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"/>
    </mc:Choice>
  </mc:AlternateContent>
  <xr:revisionPtr revIDLastSave="0" documentId="13_ncr:1_{880D6B6F-76DA-4C80-B9DB-BC54E7D4D552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1B" sheetId="2" r:id="rId1"/>
    <sheet name="1C" sheetId="3" r:id="rId2"/>
    <sheet name="1D" sheetId="1" r:id="rId3"/>
    <sheet name="1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20" i="1" l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22" i="3" l="1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L6" i="2" l="1"/>
  <c r="L1" i="2"/>
  <c r="L2" i="2"/>
  <c r="L7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L7" i="1" l="1"/>
  <c r="L2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L7" i="4"/>
  <c r="L2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L7" i="3" l="1"/>
  <c r="L2" i="3"/>
  <c r="G10" i="4" l="1"/>
  <c r="F10" i="4"/>
  <c r="E10" i="4"/>
  <c r="D10" i="4"/>
  <c r="C10" i="4"/>
  <c r="G9" i="4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G3" i="4"/>
  <c r="F3" i="4"/>
  <c r="E3" i="4"/>
  <c r="D3" i="4"/>
  <c r="C3" i="4"/>
  <c r="G2" i="4"/>
  <c r="F2" i="4"/>
  <c r="E2" i="4"/>
  <c r="D2" i="4"/>
  <c r="C2" i="4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G4" i="3"/>
  <c r="F4" i="3"/>
  <c r="E4" i="3"/>
  <c r="D4" i="3"/>
  <c r="C4" i="3"/>
  <c r="G3" i="3"/>
  <c r="F3" i="3"/>
  <c r="E3" i="3"/>
  <c r="D3" i="3"/>
  <c r="C3" i="3"/>
  <c r="G2" i="3"/>
  <c r="F2" i="3"/>
  <c r="E2" i="3"/>
  <c r="D2" i="3"/>
  <c r="C2" i="3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G2" i="2"/>
  <c r="F2" i="2"/>
  <c r="E2" i="2"/>
  <c r="D2" i="2"/>
  <c r="C2" i="2"/>
  <c r="L6" i="3" l="1"/>
  <c r="L1" i="3"/>
  <c r="L1" i="1" l="1"/>
  <c r="L6" i="4"/>
  <c r="L1" i="4"/>
  <c r="L6" i="1"/>
</calcChain>
</file>

<file path=xl/sharedStrings.xml><?xml version="1.0" encoding="utf-8"?>
<sst xmlns="http://schemas.openxmlformats.org/spreadsheetml/2006/main" count="196" uniqueCount="150">
  <si>
    <t>姓名</t>
    <phoneticPr fontId="1" type="noConversion"/>
  </si>
  <si>
    <t>攻擊</t>
    <phoneticPr fontId="1" type="noConversion"/>
  </si>
  <si>
    <t>命中</t>
    <phoneticPr fontId="1" type="noConversion"/>
  </si>
  <si>
    <t>體力</t>
    <phoneticPr fontId="1" type="noConversion"/>
  </si>
  <si>
    <t>防禦</t>
    <phoneticPr fontId="1" type="noConversion"/>
  </si>
  <si>
    <t>迴避</t>
    <phoneticPr fontId="1" type="noConversion"/>
  </si>
  <si>
    <t>綜合點數</t>
    <phoneticPr fontId="1" type="noConversion"/>
  </si>
  <si>
    <t>平均能力</t>
    <phoneticPr fontId="1" type="noConversion"/>
  </si>
  <si>
    <t>最弱角色</t>
    <phoneticPr fontId="1" type="noConversion"/>
  </si>
  <si>
    <t>最強能力</t>
    <phoneticPr fontId="1" type="noConversion"/>
  </si>
  <si>
    <t>最弱能力</t>
    <phoneticPr fontId="1" type="noConversion"/>
  </si>
  <si>
    <t>最強角色</t>
    <phoneticPr fontId="1" type="noConversion"/>
  </si>
  <si>
    <t>編號</t>
    <phoneticPr fontId="1" type="noConversion"/>
  </si>
  <si>
    <t>編號</t>
    <phoneticPr fontId="1" type="noConversion"/>
  </si>
  <si>
    <t>黃浚傑</t>
  </si>
  <si>
    <t>林子立</t>
  </si>
  <si>
    <t>文男</t>
  </si>
  <si>
    <t>白頌賢</t>
  </si>
  <si>
    <t>BUTT AARISH</t>
  </si>
  <si>
    <t>畢詩薇</t>
  </si>
  <si>
    <t>BUTT HASSAN AHMAD</t>
  </si>
  <si>
    <t>陳晞姸</t>
  </si>
  <si>
    <t>陳栢亦</t>
  </si>
  <si>
    <t>鄭麗珊</t>
  </si>
  <si>
    <t>蔡純希</t>
  </si>
  <si>
    <t>馮卓熙</t>
  </si>
  <si>
    <t>馮嘉禧</t>
  </si>
  <si>
    <t>黃子尊</t>
  </si>
  <si>
    <t>許凱琳</t>
  </si>
  <si>
    <t>金少華</t>
  </si>
  <si>
    <t>ISHAQ RUFELA</t>
  </si>
  <si>
    <t>姜琬琪</t>
  </si>
  <si>
    <t>祁籽延</t>
  </si>
  <si>
    <t>官采婷</t>
  </si>
  <si>
    <t>黎恒華</t>
  </si>
  <si>
    <t>黎倩怡</t>
  </si>
  <si>
    <t>林詩琪</t>
  </si>
  <si>
    <t>劉欣潼</t>
  </si>
  <si>
    <t>李穎昌</t>
  </si>
  <si>
    <t>李曉欣</t>
  </si>
  <si>
    <t>李兆峰</t>
  </si>
  <si>
    <t>胡迦密</t>
  </si>
  <si>
    <t>孫振灝</t>
  </si>
  <si>
    <t>鄧竣熹</t>
  </si>
  <si>
    <t>鄧康蕎</t>
  </si>
  <si>
    <t>曾桃欣</t>
  </si>
  <si>
    <t>任芷瑩</t>
  </si>
  <si>
    <t>楊家穎</t>
  </si>
  <si>
    <t>陳昊賢</t>
  </si>
  <si>
    <t>陳家瑋</t>
  </si>
  <si>
    <t>陳紫晴</t>
  </si>
  <si>
    <t>陳奕和</t>
  </si>
  <si>
    <t>張之綜</t>
  </si>
  <si>
    <t>蔡樂賢</t>
  </si>
  <si>
    <t>杜昶甫</t>
  </si>
  <si>
    <t>霍日朗</t>
  </si>
  <si>
    <t>何穎謙</t>
  </si>
  <si>
    <t>何君儀</t>
  </si>
  <si>
    <t>何汶禧</t>
  </si>
  <si>
    <t>甘諾賢</t>
  </si>
  <si>
    <t>郭曉楠</t>
  </si>
  <si>
    <t>黎卓錡</t>
  </si>
  <si>
    <t>林兆晴</t>
  </si>
  <si>
    <t>林子賢</t>
  </si>
  <si>
    <t>梁諾思</t>
  </si>
  <si>
    <t>劉盛笑</t>
  </si>
  <si>
    <t>文煒諾</t>
  </si>
  <si>
    <t>吳卓霖</t>
  </si>
  <si>
    <t>吳景灝</t>
  </si>
  <si>
    <t>彭俙燃</t>
  </si>
  <si>
    <t>譚景軒</t>
  </si>
  <si>
    <t>鄧承晞</t>
  </si>
  <si>
    <t>曾芷珊</t>
  </si>
  <si>
    <t>蔡梓嶸</t>
  </si>
  <si>
    <t>黃澄風</t>
  </si>
  <si>
    <t>黃皓</t>
  </si>
  <si>
    <t>肖圳榮</t>
  </si>
  <si>
    <t>楊鎧同</t>
  </si>
  <si>
    <t>楊錦韜</t>
  </si>
  <si>
    <t>葉子強</t>
  </si>
  <si>
    <t>姚梓峰</t>
  </si>
  <si>
    <t>陳竣堯</t>
    <phoneticPr fontId="1" type="noConversion"/>
  </si>
  <si>
    <t>汪曉欣</t>
    <phoneticPr fontId="1" type="noConversion"/>
  </si>
  <si>
    <t>陳俊謙</t>
  </si>
  <si>
    <t>陳嘉穎</t>
  </si>
  <si>
    <t>陳栢楠</t>
  </si>
  <si>
    <t>陳子琳</t>
  </si>
  <si>
    <t>趙志佺</t>
  </si>
  <si>
    <t>趙可盈</t>
  </si>
  <si>
    <t>符明欣</t>
  </si>
  <si>
    <t>何竣騫</t>
  </si>
  <si>
    <t>何子濠</t>
  </si>
  <si>
    <t>高俊釩</t>
  </si>
  <si>
    <t>黎曜彰</t>
  </si>
  <si>
    <t>林佩珊</t>
  </si>
  <si>
    <t>梁家澄</t>
  </si>
  <si>
    <t>李欣豫</t>
  </si>
  <si>
    <t>李偉青</t>
  </si>
  <si>
    <t>凌卓賢</t>
  </si>
  <si>
    <t>馬碩琳</t>
  </si>
  <si>
    <t>麥錦添</t>
  </si>
  <si>
    <t>麥彩瑤</t>
  </si>
  <si>
    <t>文卓賢</t>
  </si>
  <si>
    <t>伍焯㮾</t>
  </si>
  <si>
    <t>吳俊霖</t>
  </si>
  <si>
    <t>伍心妍</t>
  </si>
  <si>
    <t>吳子健</t>
  </si>
  <si>
    <t>吳芷蕎</t>
  </si>
  <si>
    <t>蘇韻婷</t>
  </si>
  <si>
    <t>譚梓謙</t>
  </si>
  <si>
    <t>鄧伊雯</t>
  </si>
  <si>
    <t>曾子康</t>
  </si>
  <si>
    <t>謝詠因</t>
  </si>
  <si>
    <t>蔣曉彤</t>
  </si>
  <si>
    <t>黃嘉朗</t>
  </si>
  <si>
    <t>黃祉霖</t>
  </si>
  <si>
    <t>謝佩珈</t>
  </si>
  <si>
    <t>楊芷琦</t>
  </si>
  <si>
    <t>陳立勤</t>
  </si>
  <si>
    <t>陳諾然</t>
  </si>
  <si>
    <t>卓鍵忠</t>
  </si>
  <si>
    <t>張皓程</t>
  </si>
  <si>
    <t>張栢茵</t>
  </si>
  <si>
    <t>蔡俊麒</t>
  </si>
  <si>
    <t>蔡凱棋</t>
    <phoneticPr fontId="1" type="noConversion"/>
  </si>
  <si>
    <t>徐嘉兒</t>
  </si>
  <si>
    <t>鍾綺晴</t>
  </si>
  <si>
    <t>何巧兒</t>
  </si>
  <si>
    <t>許家裕</t>
    <phoneticPr fontId="1" type="noConversion"/>
  </si>
  <si>
    <t>戢新晴</t>
  </si>
  <si>
    <t>江君誌</t>
  </si>
  <si>
    <t>林鼎昊</t>
  </si>
  <si>
    <t>李孝謙</t>
  </si>
  <si>
    <t>李嘉豪</t>
  </si>
  <si>
    <t>李幸怡</t>
  </si>
  <si>
    <t>盧逸晴</t>
  </si>
  <si>
    <t>莫熙原</t>
  </si>
  <si>
    <t>伍海琪</t>
  </si>
  <si>
    <t>盛雪兒</t>
  </si>
  <si>
    <t>鄧焯禧</t>
  </si>
  <si>
    <t>鄧丞哲</t>
  </si>
  <si>
    <t>鄧芷晴</t>
  </si>
  <si>
    <t>唐浩文</t>
  </si>
  <si>
    <t>謝嘉寶</t>
  </si>
  <si>
    <t>徐子喬</t>
    <phoneticPr fontId="1" type="noConversion"/>
  </si>
  <si>
    <t>黃偉</t>
    <phoneticPr fontId="1" type="noConversion"/>
  </si>
  <si>
    <t>胡芷悠</t>
  </si>
  <si>
    <t>楊國熙</t>
  </si>
  <si>
    <t>趙曉毅</t>
  </si>
  <si>
    <t>朱圳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</si>
</sst>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workbookViewId="0">
      <selection activeCell="J7" sqref="J7"/>
    </sheetView>
  </sheetViews>
  <sheetFormatPr defaultRowHeight="16.5"/>
  <cols>
    <col min="2" max="2" width="21.75" bestFit="1" customWidth="1"/>
    <col min="12" max="13" width="9.5" bestFit="1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11</v>
      </c>
      <c r="L1" s="1" t="e">
        <f ca="1">OFFSET(B1,L2,0)</f>
        <v>#N/A</v>
      </c>
    </row>
    <row r="2" spans="1:12">
      <c r="A2" s="2">
        <v>1</v>
      </c>
      <c r="B2" s="3" t="s">
        <v>15</v>
      </c>
      <c r="C2">
        <f ca="1">RANDBETWEEN(1,100)</f>
        <v>98</v>
      </c>
      <c r="D2">
        <f t="shared" ref="D2:G17" ca="1" si="0">RANDBETWEEN(1,100)</f>
        <v>81</v>
      </c>
      <c r="E2">
        <f t="shared" ca="1" si="0"/>
        <v>91</v>
      </c>
      <c r="F2">
        <f t="shared" ca="1" si="0"/>
        <v>53</v>
      </c>
      <c r="G2">
        <f t="shared" ca="1" si="0"/>
        <v>74</v>
      </c>
      <c r="K2" t="s">
        <v>13</v>
      </c>
      <c r="L2" t="e">
        <f>MATCH(L3,I2:I35,0)</f>
        <v>#N/A</v>
      </c>
    </row>
    <row r="3" spans="1:12">
      <c r="A3" s="2">
        <v>2</v>
      </c>
      <c r="B3" s="3" t="s">
        <v>16</v>
      </c>
      <c r="C3">
        <f t="shared" ref="C3:G22" ca="1" si="1">RANDBETWEEN(1,100)</f>
        <v>26</v>
      </c>
      <c r="D3">
        <f t="shared" ca="1" si="0"/>
        <v>63</v>
      </c>
      <c r="E3">
        <f t="shared" ca="1" si="0"/>
        <v>79</v>
      </c>
      <c r="F3">
        <f t="shared" ca="1" si="0"/>
        <v>87</v>
      </c>
      <c r="G3">
        <f t="shared" ca="1" si="0"/>
        <v>67</v>
      </c>
      <c r="K3" t="s">
        <v>9</v>
      </c>
    </row>
    <row r="4" spans="1:12">
      <c r="A4" s="2">
        <v>3</v>
      </c>
      <c r="B4" s="3" t="s">
        <v>17</v>
      </c>
      <c r="C4">
        <f t="shared" ca="1" si="1"/>
        <v>43</v>
      </c>
      <c r="D4">
        <f t="shared" ca="1" si="0"/>
        <v>86</v>
      </c>
      <c r="E4">
        <f t="shared" ca="1" si="0"/>
        <v>69</v>
      </c>
      <c r="F4">
        <f t="shared" ca="1" si="0"/>
        <v>89</v>
      </c>
      <c r="G4">
        <f t="shared" ca="1" si="0"/>
        <v>82</v>
      </c>
    </row>
    <row r="5" spans="1:12">
      <c r="A5" s="2">
        <v>4</v>
      </c>
      <c r="B5" s="3" t="s">
        <v>18</v>
      </c>
      <c r="C5">
        <f t="shared" ca="1" si="1"/>
        <v>64</v>
      </c>
      <c r="D5">
        <f t="shared" ca="1" si="0"/>
        <v>85</v>
      </c>
      <c r="E5">
        <f t="shared" ca="1" si="0"/>
        <v>9</v>
      </c>
      <c r="F5">
        <f t="shared" ca="1" si="0"/>
        <v>37</v>
      </c>
      <c r="G5">
        <f t="shared" ca="1" si="0"/>
        <v>29</v>
      </c>
    </row>
    <row r="6" spans="1:12">
      <c r="A6" s="2">
        <v>5</v>
      </c>
      <c r="B6" s="2" t="s">
        <v>19</v>
      </c>
      <c r="C6">
        <f t="shared" ca="1" si="1"/>
        <v>31</v>
      </c>
      <c r="D6">
        <f t="shared" ca="1" si="0"/>
        <v>53</v>
      </c>
      <c r="E6">
        <f t="shared" ca="1" si="0"/>
        <v>58</v>
      </c>
      <c r="F6">
        <f t="shared" ca="1" si="0"/>
        <v>33</v>
      </c>
      <c r="G6">
        <f t="shared" ca="1" si="0"/>
        <v>80</v>
      </c>
      <c r="K6" t="s">
        <v>8</v>
      </c>
      <c r="L6" t="e">
        <f ca="1">OFFSET(B1,L7,0)</f>
        <v>#N/A</v>
      </c>
    </row>
    <row r="7" spans="1:12">
      <c r="A7" s="2">
        <v>6</v>
      </c>
      <c r="B7" s="2" t="s">
        <v>20</v>
      </c>
      <c r="C7">
        <f t="shared" ca="1" si="1"/>
        <v>17</v>
      </c>
      <c r="D7">
        <f t="shared" ca="1" si="0"/>
        <v>22</v>
      </c>
      <c r="E7">
        <f t="shared" ca="1" si="0"/>
        <v>96</v>
      </c>
      <c r="F7">
        <f t="shared" ca="1" si="0"/>
        <v>91</v>
      </c>
      <c r="G7">
        <f t="shared" ca="1" si="0"/>
        <v>93</v>
      </c>
      <c r="K7" t="s">
        <v>13</v>
      </c>
      <c r="L7" t="e">
        <f>MATCH(L8,I2:I35,0)</f>
        <v>#N/A</v>
      </c>
    </row>
    <row r="8" spans="1:12">
      <c r="A8" s="2">
        <v>7</v>
      </c>
      <c r="B8" s="2" t="s">
        <v>21</v>
      </c>
      <c r="C8">
        <f t="shared" ca="1" si="1"/>
        <v>31</v>
      </c>
      <c r="D8">
        <f t="shared" ca="1" si="0"/>
        <v>30</v>
      </c>
      <c r="E8">
        <f t="shared" ca="1" si="0"/>
        <v>49</v>
      </c>
      <c r="F8">
        <f t="shared" ca="1" si="0"/>
        <v>9</v>
      </c>
      <c r="G8">
        <f t="shared" ca="1" si="0"/>
        <v>46</v>
      </c>
      <c r="K8" t="s">
        <v>10</v>
      </c>
    </row>
    <row r="9" spans="1:12">
      <c r="A9" s="2">
        <v>8</v>
      </c>
      <c r="B9" s="2" t="s">
        <v>22</v>
      </c>
      <c r="C9">
        <f t="shared" ca="1" si="1"/>
        <v>27</v>
      </c>
      <c r="D9">
        <f t="shared" ca="1" si="0"/>
        <v>58</v>
      </c>
      <c r="E9">
        <f t="shared" ca="1" si="0"/>
        <v>14</v>
      </c>
      <c r="F9">
        <f t="shared" ca="1" si="0"/>
        <v>85</v>
      </c>
      <c r="G9">
        <f t="shared" ca="1" si="0"/>
        <v>4</v>
      </c>
    </row>
    <row r="10" spans="1:12">
      <c r="A10" s="2">
        <v>9</v>
      </c>
      <c r="B10" s="2" t="s">
        <v>23</v>
      </c>
      <c r="C10">
        <f t="shared" ca="1" si="1"/>
        <v>22</v>
      </c>
      <c r="D10">
        <f t="shared" ca="1" si="0"/>
        <v>96</v>
      </c>
      <c r="E10">
        <f t="shared" ca="1" si="0"/>
        <v>50</v>
      </c>
      <c r="F10">
        <f t="shared" ca="1" si="0"/>
        <v>4</v>
      </c>
      <c r="G10">
        <f t="shared" ca="1" si="0"/>
        <v>87</v>
      </c>
    </row>
    <row r="11" spans="1:12">
      <c r="A11" s="2">
        <v>10</v>
      </c>
      <c r="B11" s="2" t="s">
        <v>24</v>
      </c>
      <c r="C11">
        <f t="shared" ca="1" si="1"/>
        <v>47</v>
      </c>
      <c r="D11">
        <f t="shared" ca="1" si="0"/>
        <v>51</v>
      </c>
      <c r="E11">
        <f t="shared" ca="1" si="0"/>
        <v>58</v>
      </c>
      <c r="F11">
        <f t="shared" ca="1" si="0"/>
        <v>54</v>
      </c>
      <c r="G11">
        <f t="shared" ca="1" si="0"/>
        <v>84</v>
      </c>
    </row>
    <row r="12" spans="1:12">
      <c r="A12" s="2">
        <v>11</v>
      </c>
      <c r="B12" s="3" t="s">
        <v>25</v>
      </c>
      <c r="C12">
        <f t="shared" ca="1" si="1"/>
        <v>97</v>
      </c>
      <c r="D12">
        <f t="shared" ca="1" si="0"/>
        <v>3</v>
      </c>
      <c r="E12">
        <f t="shared" ca="1" si="0"/>
        <v>14</v>
      </c>
      <c r="F12">
        <f t="shared" ca="1" si="0"/>
        <v>37</v>
      </c>
      <c r="G12">
        <f t="shared" ca="1" si="0"/>
        <v>87</v>
      </c>
    </row>
    <row r="13" spans="1:12">
      <c r="A13" s="2">
        <v>12</v>
      </c>
      <c r="B13" s="4" t="s">
        <v>26</v>
      </c>
      <c r="C13">
        <f t="shared" ca="1" si="1"/>
        <v>20</v>
      </c>
      <c r="D13">
        <f t="shared" ca="1" si="0"/>
        <v>69</v>
      </c>
      <c r="E13">
        <f t="shared" ca="1" si="0"/>
        <v>86</v>
      </c>
      <c r="F13">
        <f t="shared" ca="1" si="0"/>
        <v>38</v>
      </c>
      <c r="G13">
        <f t="shared" ca="1" si="0"/>
        <v>20</v>
      </c>
    </row>
    <row r="14" spans="1:12">
      <c r="A14" s="2">
        <v>13</v>
      </c>
      <c r="B14" s="2" t="s">
        <v>27</v>
      </c>
      <c r="C14">
        <f t="shared" ca="1" si="1"/>
        <v>28</v>
      </c>
      <c r="D14">
        <f t="shared" ca="1" si="0"/>
        <v>98</v>
      </c>
      <c r="E14">
        <f t="shared" ca="1" si="0"/>
        <v>4</v>
      </c>
      <c r="F14">
        <f t="shared" ca="1" si="0"/>
        <v>18</v>
      </c>
      <c r="G14">
        <f t="shared" ca="1" si="0"/>
        <v>31</v>
      </c>
    </row>
    <row r="15" spans="1:12">
      <c r="A15" s="2">
        <v>14</v>
      </c>
      <c r="B15" s="2" t="s">
        <v>28</v>
      </c>
      <c r="C15">
        <f t="shared" ca="1" si="1"/>
        <v>7</v>
      </c>
      <c r="D15">
        <f t="shared" ca="1" si="0"/>
        <v>73</v>
      </c>
      <c r="E15">
        <f t="shared" ca="1" si="0"/>
        <v>7</v>
      </c>
      <c r="F15">
        <f t="shared" ca="1" si="0"/>
        <v>4</v>
      </c>
      <c r="G15">
        <f t="shared" ca="1" si="0"/>
        <v>17</v>
      </c>
    </row>
    <row r="16" spans="1:12">
      <c r="A16" s="2">
        <v>15</v>
      </c>
      <c r="B16" s="2" t="s">
        <v>29</v>
      </c>
      <c r="C16">
        <f t="shared" ca="1" si="1"/>
        <v>40</v>
      </c>
      <c r="D16">
        <f t="shared" ca="1" si="0"/>
        <v>27</v>
      </c>
      <c r="E16">
        <f t="shared" ca="1" si="0"/>
        <v>62</v>
      </c>
      <c r="F16">
        <f t="shared" ca="1" si="0"/>
        <v>54</v>
      </c>
      <c r="G16">
        <f t="shared" ca="1" si="0"/>
        <v>6</v>
      </c>
    </row>
    <row r="17" spans="1:7">
      <c r="A17" s="2">
        <v>16</v>
      </c>
      <c r="B17" s="2" t="s">
        <v>30</v>
      </c>
      <c r="C17">
        <f t="shared" ca="1" si="1"/>
        <v>68</v>
      </c>
      <c r="D17">
        <f t="shared" ca="1" si="0"/>
        <v>18</v>
      </c>
      <c r="E17">
        <f t="shared" ca="1" si="0"/>
        <v>17</v>
      </c>
      <c r="F17">
        <f t="shared" ca="1" si="0"/>
        <v>86</v>
      </c>
      <c r="G17">
        <f t="shared" ca="1" si="0"/>
        <v>44</v>
      </c>
    </row>
    <row r="18" spans="1:7">
      <c r="A18" s="2">
        <v>17</v>
      </c>
      <c r="B18" s="2" t="s">
        <v>31</v>
      </c>
      <c r="C18">
        <f t="shared" ca="1" si="1"/>
        <v>73</v>
      </c>
      <c r="D18">
        <f t="shared" ca="1" si="1"/>
        <v>73</v>
      </c>
      <c r="E18">
        <f t="shared" ca="1" si="1"/>
        <v>48</v>
      </c>
      <c r="F18">
        <f t="shared" ca="1" si="1"/>
        <v>75</v>
      </c>
      <c r="G18">
        <f t="shared" ca="1" si="1"/>
        <v>44</v>
      </c>
    </row>
    <row r="19" spans="1:7">
      <c r="A19" s="2">
        <v>18</v>
      </c>
      <c r="B19" s="2" t="s">
        <v>32</v>
      </c>
      <c r="C19">
        <f t="shared" ca="1" si="1"/>
        <v>86</v>
      </c>
      <c r="D19">
        <f t="shared" ca="1" si="1"/>
        <v>81</v>
      </c>
      <c r="E19">
        <f t="shared" ca="1" si="1"/>
        <v>91</v>
      </c>
      <c r="F19">
        <f t="shared" ca="1" si="1"/>
        <v>60</v>
      </c>
      <c r="G19">
        <f t="shared" ca="1" si="1"/>
        <v>91</v>
      </c>
    </row>
    <row r="20" spans="1:7">
      <c r="A20" s="2">
        <v>19</v>
      </c>
      <c r="B20" s="2" t="s">
        <v>33</v>
      </c>
      <c r="C20">
        <f t="shared" ca="1" si="1"/>
        <v>1</v>
      </c>
      <c r="D20">
        <f t="shared" ca="1" si="1"/>
        <v>1</v>
      </c>
      <c r="E20">
        <f t="shared" ca="1" si="1"/>
        <v>93</v>
      </c>
      <c r="F20">
        <f t="shared" ca="1" si="1"/>
        <v>50</v>
      </c>
      <c r="G20">
        <f t="shared" ca="1" si="1"/>
        <v>78</v>
      </c>
    </row>
    <row r="21" spans="1:7">
      <c r="A21" s="2">
        <v>20</v>
      </c>
      <c r="B21" s="2" t="s">
        <v>34</v>
      </c>
      <c r="C21">
        <f t="shared" ca="1" si="1"/>
        <v>61</v>
      </c>
      <c r="D21">
        <f t="shared" ca="1" si="1"/>
        <v>89</v>
      </c>
      <c r="E21">
        <f t="shared" ca="1" si="1"/>
        <v>7</v>
      </c>
      <c r="F21">
        <f t="shared" ca="1" si="1"/>
        <v>63</v>
      </c>
      <c r="G21">
        <f t="shared" ca="1" si="1"/>
        <v>74</v>
      </c>
    </row>
    <row r="22" spans="1:7">
      <c r="A22" s="2">
        <v>21</v>
      </c>
      <c r="B22" s="2" t="s">
        <v>35</v>
      </c>
      <c r="C22">
        <f t="shared" ca="1" si="1"/>
        <v>84</v>
      </c>
      <c r="D22">
        <f t="shared" ca="1" si="1"/>
        <v>62</v>
      </c>
      <c r="E22">
        <f t="shared" ca="1" si="1"/>
        <v>98</v>
      </c>
      <c r="F22">
        <f t="shared" ca="1" si="1"/>
        <v>75</v>
      </c>
      <c r="G22">
        <f t="shared" ca="1" si="1"/>
        <v>49</v>
      </c>
    </row>
    <row r="23" spans="1:7">
      <c r="A23" s="2">
        <v>22</v>
      </c>
      <c r="B23" s="2" t="s">
        <v>36</v>
      </c>
      <c r="C23">
        <f t="shared" ref="C23:G35" ca="1" si="2">RANDBETWEEN(1,100)</f>
        <v>83</v>
      </c>
      <c r="D23">
        <f t="shared" ca="1" si="2"/>
        <v>82</v>
      </c>
      <c r="E23">
        <f t="shared" ca="1" si="2"/>
        <v>22</v>
      </c>
      <c r="F23">
        <f t="shared" ca="1" si="2"/>
        <v>61</v>
      </c>
      <c r="G23">
        <f t="shared" ca="1" si="2"/>
        <v>84</v>
      </c>
    </row>
    <row r="24" spans="1:7">
      <c r="A24" s="2">
        <v>23</v>
      </c>
      <c r="B24" s="2" t="s">
        <v>37</v>
      </c>
      <c r="C24">
        <f t="shared" ca="1" si="2"/>
        <v>97</v>
      </c>
      <c r="D24">
        <f t="shared" ca="1" si="2"/>
        <v>98</v>
      </c>
      <c r="E24">
        <f t="shared" ca="1" si="2"/>
        <v>11</v>
      </c>
      <c r="F24">
        <f t="shared" ca="1" si="2"/>
        <v>82</v>
      </c>
      <c r="G24">
        <f t="shared" ca="1" si="2"/>
        <v>53</v>
      </c>
    </row>
    <row r="25" spans="1:7">
      <c r="A25" s="2">
        <v>24</v>
      </c>
      <c r="B25" s="2" t="s">
        <v>38</v>
      </c>
      <c r="C25">
        <f t="shared" ca="1" si="2"/>
        <v>52</v>
      </c>
      <c r="D25">
        <f t="shared" ca="1" si="2"/>
        <v>32</v>
      </c>
      <c r="E25">
        <f t="shared" ca="1" si="2"/>
        <v>28</v>
      </c>
      <c r="F25">
        <f t="shared" ca="1" si="2"/>
        <v>83</v>
      </c>
      <c r="G25">
        <f t="shared" ca="1" si="2"/>
        <v>89</v>
      </c>
    </row>
    <row r="26" spans="1:7">
      <c r="A26" s="2">
        <v>25</v>
      </c>
      <c r="B26" s="2" t="s">
        <v>39</v>
      </c>
      <c r="C26">
        <f t="shared" ca="1" si="2"/>
        <v>60</v>
      </c>
      <c r="D26">
        <f t="shared" ca="1" si="2"/>
        <v>66</v>
      </c>
      <c r="E26">
        <f t="shared" ca="1" si="2"/>
        <v>17</v>
      </c>
      <c r="F26">
        <f t="shared" ca="1" si="2"/>
        <v>21</v>
      </c>
      <c r="G26">
        <f t="shared" ca="1" si="2"/>
        <v>73</v>
      </c>
    </row>
    <row r="27" spans="1:7">
      <c r="A27" s="2">
        <v>26</v>
      </c>
      <c r="B27" s="2" t="s">
        <v>40</v>
      </c>
      <c r="C27">
        <f t="shared" ca="1" si="2"/>
        <v>2</v>
      </c>
      <c r="D27">
        <f t="shared" ca="1" si="2"/>
        <v>61</v>
      </c>
      <c r="E27">
        <f t="shared" ca="1" si="2"/>
        <v>64</v>
      </c>
      <c r="F27">
        <f t="shared" ca="1" si="2"/>
        <v>93</v>
      </c>
      <c r="G27">
        <f t="shared" ca="1" si="2"/>
        <v>10</v>
      </c>
    </row>
    <row r="28" spans="1:7">
      <c r="A28" s="2">
        <v>27</v>
      </c>
      <c r="B28" s="2" t="s">
        <v>41</v>
      </c>
      <c r="C28">
        <f t="shared" ca="1" si="2"/>
        <v>77</v>
      </c>
      <c r="D28">
        <f t="shared" ca="1" si="2"/>
        <v>57</v>
      </c>
      <c r="E28">
        <f t="shared" ca="1" si="2"/>
        <v>18</v>
      </c>
      <c r="F28">
        <f t="shared" ca="1" si="2"/>
        <v>69</v>
      </c>
      <c r="G28">
        <f t="shared" ca="1" si="2"/>
        <v>48</v>
      </c>
    </row>
    <row r="29" spans="1:7">
      <c r="A29" s="2">
        <v>28</v>
      </c>
      <c r="B29" s="2" t="s">
        <v>42</v>
      </c>
      <c r="C29">
        <f t="shared" ca="1" si="2"/>
        <v>43</v>
      </c>
      <c r="D29">
        <f t="shared" ca="1" si="2"/>
        <v>9</v>
      </c>
      <c r="E29">
        <f t="shared" ca="1" si="2"/>
        <v>51</v>
      </c>
      <c r="F29">
        <f t="shared" ca="1" si="2"/>
        <v>96</v>
      </c>
      <c r="G29">
        <f t="shared" ca="1" si="2"/>
        <v>55</v>
      </c>
    </row>
    <row r="30" spans="1:7">
      <c r="A30" s="2">
        <v>29</v>
      </c>
      <c r="B30" s="2" t="s">
        <v>43</v>
      </c>
      <c r="C30">
        <f t="shared" ca="1" si="2"/>
        <v>87</v>
      </c>
      <c r="D30">
        <f t="shared" ca="1" si="2"/>
        <v>34</v>
      </c>
      <c r="E30">
        <f t="shared" ca="1" si="2"/>
        <v>19</v>
      </c>
      <c r="F30">
        <f t="shared" ca="1" si="2"/>
        <v>43</v>
      </c>
      <c r="G30">
        <f t="shared" ca="1" si="2"/>
        <v>25</v>
      </c>
    </row>
    <row r="31" spans="1:7">
      <c r="A31" s="2">
        <v>30</v>
      </c>
      <c r="B31" s="2" t="s">
        <v>44</v>
      </c>
      <c r="C31">
        <f t="shared" ca="1" si="2"/>
        <v>23</v>
      </c>
      <c r="D31">
        <f t="shared" ca="1" si="2"/>
        <v>7</v>
      </c>
      <c r="E31">
        <f t="shared" ca="1" si="2"/>
        <v>85</v>
      </c>
      <c r="F31">
        <f t="shared" ca="1" si="2"/>
        <v>72</v>
      </c>
      <c r="G31">
        <f t="shared" ca="1" si="2"/>
        <v>96</v>
      </c>
    </row>
    <row r="32" spans="1:7">
      <c r="A32" s="2">
        <v>31</v>
      </c>
      <c r="B32" s="3" t="s">
        <v>45</v>
      </c>
      <c r="C32">
        <f t="shared" ca="1" si="2"/>
        <v>80</v>
      </c>
      <c r="D32">
        <f t="shared" ca="1" si="2"/>
        <v>30</v>
      </c>
      <c r="E32">
        <f t="shared" ca="1" si="2"/>
        <v>39</v>
      </c>
      <c r="F32">
        <f t="shared" ca="1" si="2"/>
        <v>18</v>
      </c>
      <c r="G32">
        <f t="shared" ca="1" si="2"/>
        <v>73</v>
      </c>
    </row>
    <row r="33" spans="1:7">
      <c r="A33" s="2">
        <v>32</v>
      </c>
      <c r="B33" s="2" t="s">
        <v>14</v>
      </c>
      <c r="C33">
        <f t="shared" ca="1" si="2"/>
        <v>90</v>
      </c>
      <c r="D33">
        <f t="shared" ca="1" si="2"/>
        <v>50</v>
      </c>
      <c r="E33">
        <f t="shared" ca="1" si="2"/>
        <v>66</v>
      </c>
      <c r="F33">
        <f t="shared" ca="1" si="2"/>
        <v>5</v>
      </c>
      <c r="G33">
        <f t="shared" ca="1" si="2"/>
        <v>89</v>
      </c>
    </row>
    <row r="34" spans="1:7">
      <c r="A34" s="2">
        <v>33</v>
      </c>
      <c r="B34" s="2" t="s">
        <v>46</v>
      </c>
      <c r="C34">
        <f t="shared" ca="1" si="2"/>
        <v>11</v>
      </c>
      <c r="D34">
        <f t="shared" ca="1" si="2"/>
        <v>72</v>
      </c>
      <c r="E34">
        <f t="shared" ca="1" si="2"/>
        <v>26</v>
      </c>
      <c r="F34">
        <f t="shared" ca="1" si="2"/>
        <v>90</v>
      </c>
      <c r="G34">
        <f t="shared" ca="1" si="2"/>
        <v>18</v>
      </c>
    </row>
    <row r="35" spans="1:7">
      <c r="A35" s="2">
        <v>34</v>
      </c>
      <c r="B35" s="2" t="s">
        <v>47</v>
      </c>
      <c r="C35">
        <f t="shared" ca="1" si="2"/>
        <v>93</v>
      </c>
      <c r="D35">
        <f t="shared" ca="1" si="2"/>
        <v>2</v>
      </c>
      <c r="E35">
        <f t="shared" ca="1" si="2"/>
        <v>57</v>
      </c>
      <c r="F35">
        <f t="shared" ca="1" si="2"/>
        <v>74</v>
      </c>
      <c r="G35">
        <f t="shared" ca="1" si="2"/>
        <v>63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J18" sqref="J18"/>
    </sheetView>
  </sheetViews>
  <sheetFormatPr defaultRowHeight="16.5"/>
  <cols>
    <col min="12" max="13" width="9.5" bestFit="1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11</v>
      </c>
      <c r="L1" s="1" t="e">
        <f ca="1">OFFSET(B1,L2,0)</f>
        <v>#N/A</v>
      </c>
    </row>
    <row r="2" spans="1:12">
      <c r="A2" s="2">
        <v>1</v>
      </c>
      <c r="B2" s="5" t="s">
        <v>81</v>
      </c>
      <c r="C2">
        <f ca="1">RANDBETWEEN(1,100)</f>
        <v>93</v>
      </c>
      <c r="D2">
        <f t="shared" ref="D2:G17" ca="1" si="0">RANDBETWEEN(1,100)</f>
        <v>39</v>
      </c>
      <c r="E2">
        <f t="shared" ca="1" si="0"/>
        <v>95</v>
      </c>
      <c r="F2">
        <f t="shared" ca="1" si="0"/>
        <v>79</v>
      </c>
      <c r="G2">
        <f t="shared" ca="1" si="0"/>
        <v>73</v>
      </c>
      <c r="K2" t="s">
        <v>13</v>
      </c>
      <c r="L2" t="e">
        <f>MATCH(L3,I2:I21,0)</f>
        <v>#N/A</v>
      </c>
    </row>
    <row r="3" spans="1:12">
      <c r="A3" s="2">
        <v>2</v>
      </c>
      <c r="B3" s="3" t="s">
        <v>48</v>
      </c>
      <c r="C3">
        <f t="shared" ref="C3:G22" ca="1" si="1">RANDBETWEEN(1,100)</f>
        <v>19</v>
      </c>
      <c r="D3">
        <f t="shared" ca="1" si="0"/>
        <v>62</v>
      </c>
      <c r="E3">
        <f t="shared" ca="1" si="0"/>
        <v>73</v>
      </c>
      <c r="F3">
        <f t="shared" ca="1" si="0"/>
        <v>97</v>
      </c>
      <c r="G3">
        <f t="shared" ca="1" si="0"/>
        <v>16</v>
      </c>
      <c r="K3" t="s">
        <v>9</v>
      </c>
    </row>
    <row r="4" spans="1:12">
      <c r="A4" s="2">
        <v>3</v>
      </c>
      <c r="B4" s="3" t="s">
        <v>49</v>
      </c>
      <c r="C4">
        <f t="shared" ca="1" si="1"/>
        <v>42</v>
      </c>
      <c r="D4">
        <f t="shared" ca="1" si="0"/>
        <v>53</v>
      </c>
      <c r="E4">
        <f t="shared" ca="1" si="0"/>
        <v>63</v>
      </c>
      <c r="F4">
        <f t="shared" ca="1" si="0"/>
        <v>53</v>
      </c>
      <c r="G4">
        <f t="shared" ca="1" si="0"/>
        <v>55</v>
      </c>
    </row>
    <row r="5" spans="1:12">
      <c r="A5" s="2">
        <v>4</v>
      </c>
      <c r="B5" s="3" t="s">
        <v>50</v>
      </c>
      <c r="C5">
        <f t="shared" ca="1" si="1"/>
        <v>38</v>
      </c>
      <c r="D5">
        <f t="shared" ca="1" si="0"/>
        <v>69</v>
      </c>
      <c r="E5">
        <f t="shared" ca="1" si="0"/>
        <v>94</v>
      </c>
      <c r="F5">
        <f t="shared" ca="1" si="0"/>
        <v>54</v>
      </c>
      <c r="G5">
        <f t="shared" ca="1" si="0"/>
        <v>63</v>
      </c>
    </row>
    <row r="6" spans="1:12">
      <c r="A6" s="2">
        <v>5</v>
      </c>
      <c r="B6" s="2" t="s">
        <v>51</v>
      </c>
      <c r="C6">
        <f t="shared" ca="1" si="1"/>
        <v>71</v>
      </c>
      <c r="D6">
        <f t="shared" ca="1" si="0"/>
        <v>23</v>
      </c>
      <c r="E6">
        <f t="shared" ca="1" si="0"/>
        <v>29</v>
      </c>
      <c r="F6">
        <f t="shared" ca="1" si="0"/>
        <v>69</v>
      </c>
      <c r="G6">
        <f t="shared" ca="1" si="0"/>
        <v>77</v>
      </c>
      <c r="K6" t="s">
        <v>8</v>
      </c>
      <c r="L6" t="e">
        <f ca="1">OFFSET(B1,L7,0)</f>
        <v>#N/A</v>
      </c>
    </row>
    <row r="7" spans="1:12">
      <c r="A7" s="2">
        <v>6</v>
      </c>
      <c r="B7" s="2" t="s">
        <v>52</v>
      </c>
      <c r="C7">
        <f t="shared" ca="1" si="1"/>
        <v>55</v>
      </c>
      <c r="D7">
        <f t="shared" ca="1" si="0"/>
        <v>23</v>
      </c>
      <c r="E7">
        <f t="shared" ca="1" si="0"/>
        <v>26</v>
      </c>
      <c r="F7">
        <f t="shared" ca="1" si="0"/>
        <v>26</v>
      </c>
      <c r="G7">
        <f t="shared" ca="1" si="0"/>
        <v>78</v>
      </c>
      <c r="K7" t="s">
        <v>13</v>
      </c>
      <c r="L7" t="e">
        <f>MATCH(L8,I2:I21,0)</f>
        <v>#N/A</v>
      </c>
    </row>
    <row r="8" spans="1:12">
      <c r="A8" s="2">
        <v>7</v>
      </c>
      <c r="B8" s="2" t="s">
        <v>53</v>
      </c>
      <c r="C8">
        <f t="shared" ca="1" si="1"/>
        <v>54</v>
      </c>
      <c r="D8">
        <f t="shared" ca="1" si="0"/>
        <v>33</v>
      </c>
      <c r="E8">
        <f t="shared" ca="1" si="0"/>
        <v>88</v>
      </c>
      <c r="F8">
        <f t="shared" ca="1" si="0"/>
        <v>15</v>
      </c>
      <c r="G8">
        <f t="shared" ca="1" si="0"/>
        <v>8</v>
      </c>
      <c r="K8" t="s">
        <v>10</v>
      </c>
    </row>
    <row r="9" spans="1:12">
      <c r="A9" s="2">
        <v>8</v>
      </c>
      <c r="B9" s="2" t="s">
        <v>54</v>
      </c>
      <c r="C9">
        <f t="shared" ca="1" si="1"/>
        <v>15</v>
      </c>
      <c r="D9">
        <f t="shared" ca="1" si="0"/>
        <v>55</v>
      </c>
      <c r="E9">
        <f t="shared" ca="1" si="0"/>
        <v>21</v>
      </c>
      <c r="F9">
        <f t="shared" ca="1" si="0"/>
        <v>13</v>
      </c>
      <c r="G9">
        <f t="shared" ca="1" si="0"/>
        <v>41</v>
      </c>
    </row>
    <row r="10" spans="1:12">
      <c r="A10" s="2">
        <v>9</v>
      </c>
      <c r="B10" s="2" t="s">
        <v>55</v>
      </c>
      <c r="C10">
        <f t="shared" ca="1" si="1"/>
        <v>27</v>
      </c>
      <c r="D10">
        <f t="shared" ca="1" si="0"/>
        <v>48</v>
      </c>
      <c r="E10">
        <f t="shared" ca="1" si="0"/>
        <v>42</v>
      </c>
      <c r="F10">
        <f t="shared" ca="1" si="0"/>
        <v>60</v>
      </c>
      <c r="G10">
        <f t="shared" ca="1" si="0"/>
        <v>25</v>
      </c>
    </row>
    <row r="11" spans="1:12">
      <c r="A11" s="2">
        <v>10</v>
      </c>
      <c r="B11" s="2" t="s">
        <v>56</v>
      </c>
      <c r="C11">
        <f t="shared" ca="1" si="1"/>
        <v>22</v>
      </c>
      <c r="D11">
        <f t="shared" ca="1" si="0"/>
        <v>69</v>
      </c>
      <c r="E11">
        <f t="shared" ca="1" si="0"/>
        <v>27</v>
      </c>
      <c r="F11">
        <f t="shared" ca="1" si="0"/>
        <v>71</v>
      </c>
      <c r="G11">
        <f t="shared" ca="1" si="0"/>
        <v>38</v>
      </c>
    </row>
    <row r="12" spans="1:12">
      <c r="A12" s="2">
        <v>11</v>
      </c>
      <c r="B12" s="3" t="s">
        <v>57</v>
      </c>
      <c r="C12">
        <f t="shared" ca="1" si="1"/>
        <v>17</v>
      </c>
      <c r="D12">
        <f t="shared" ca="1" si="0"/>
        <v>85</v>
      </c>
      <c r="E12">
        <f t="shared" ca="1" si="0"/>
        <v>67</v>
      </c>
      <c r="F12">
        <f t="shared" ca="1" si="0"/>
        <v>72</v>
      </c>
      <c r="G12">
        <f t="shared" ca="1" si="0"/>
        <v>4</v>
      </c>
    </row>
    <row r="13" spans="1:12">
      <c r="A13" s="2">
        <v>12</v>
      </c>
      <c r="B13" s="4" t="s">
        <v>58</v>
      </c>
      <c r="C13">
        <f t="shared" ca="1" si="1"/>
        <v>23</v>
      </c>
      <c r="D13">
        <f t="shared" ca="1" si="0"/>
        <v>72</v>
      </c>
      <c r="E13">
        <f t="shared" ca="1" si="0"/>
        <v>56</v>
      </c>
      <c r="F13">
        <f t="shared" ca="1" si="0"/>
        <v>66</v>
      </c>
      <c r="G13">
        <f t="shared" ca="1" si="0"/>
        <v>12</v>
      </c>
    </row>
    <row r="14" spans="1:12">
      <c r="A14" s="2">
        <v>13</v>
      </c>
      <c r="B14" s="2" t="s">
        <v>59</v>
      </c>
      <c r="C14">
        <f t="shared" ca="1" si="1"/>
        <v>35</v>
      </c>
      <c r="D14">
        <f t="shared" ca="1" si="0"/>
        <v>71</v>
      </c>
      <c r="E14">
        <f t="shared" ca="1" si="0"/>
        <v>25</v>
      </c>
      <c r="F14">
        <f t="shared" ca="1" si="0"/>
        <v>49</v>
      </c>
      <c r="G14">
        <f t="shared" ca="1" si="0"/>
        <v>10</v>
      </c>
    </row>
    <row r="15" spans="1:12">
      <c r="A15" s="2">
        <v>14</v>
      </c>
      <c r="B15" s="2" t="s">
        <v>60</v>
      </c>
      <c r="C15">
        <f t="shared" ca="1" si="1"/>
        <v>90</v>
      </c>
      <c r="D15">
        <f t="shared" ca="1" si="0"/>
        <v>95</v>
      </c>
      <c r="E15">
        <f t="shared" ca="1" si="0"/>
        <v>7</v>
      </c>
      <c r="F15">
        <f t="shared" ca="1" si="0"/>
        <v>57</v>
      </c>
      <c r="G15">
        <f t="shared" ca="1" si="0"/>
        <v>82</v>
      </c>
    </row>
    <row r="16" spans="1:12">
      <c r="A16" s="2">
        <v>15</v>
      </c>
      <c r="B16" s="2" t="s">
        <v>61</v>
      </c>
      <c r="C16">
        <f t="shared" ca="1" si="1"/>
        <v>67</v>
      </c>
      <c r="D16">
        <f t="shared" ca="1" si="0"/>
        <v>26</v>
      </c>
      <c r="E16">
        <f t="shared" ca="1" si="0"/>
        <v>77</v>
      </c>
      <c r="F16">
        <f t="shared" ca="1" si="0"/>
        <v>38</v>
      </c>
      <c r="G16">
        <f t="shared" ca="1" si="0"/>
        <v>75</v>
      </c>
    </row>
    <row r="17" spans="1:7">
      <c r="A17" s="2">
        <v>16</v>
      </c>
      <c r="B17" s="2" t="s">
        <v>62</v>
      </c>
      <c r="C17">
        <f t="shared" ca="1" si="1"/>
        <v>20</v>
      </c>
      <c r="D17">
        <f t="shared" ca="1" si="0"/>
        <v>82</v>
      </c>
      <c r="E17">
        <f t="shared" ca="1" si="0"/>
        <v>31</v>
      </c>
      <c r="F17">
        <f t="shared" ca="1" si="0"/>
        <v>38</v>
      </c>
      <c r="G17">
        <f t="shared" ca="1" si="0"/>
        <v>26</v>
      </c>
    </row>
    <row r="18" spans="1:7">
      <c r="A18" s="2">
        <v>17</v>
      </c>
      <c r="B18" s="2" t="s">
        <v>63</v>
      </c>
      <c r="C18">
        <f t="shared" ca="1" si="1"/>
        <v>16</v>
      </c>
      <c r="D18">
        <f t="shared" ca="1" si="1"/>
        <v>96</v>
      </c>
      <c r="E18">
        <f t="shared" ca="1" si="1"/>
        <v>72</v>
      </c>
      <c r="F18">
        <f t="shared" ca="1" si="1"/>
        <v>79</v>
      </c>
      <c r="G18">
        <f t="shared" ca="1" si="1"/>
        <v>37</v>
      </c>
    </row>
    <row r="19" spans="1:7">
      <c r="A19" s="2">
        <v>18</v>
      </c>
      <c r="B19" s="2" t="s">
        <v>64</v>
      </c>
      <c r="C19">
        <f t="shared" ca="1" si="1"/>
        <v>49</v>
      </c>
      <c r="D19">
        <f t="shared" ca="1" si="1"/>
        <v>74</v>
      </c>
      <c r="E19">
        <f t="shared" ca="1" si="1"/>
        <v>15</v>
      </c>
      <c r="F19">
        <f t="shared" ca="1" si="1"/>
        <v>29</v>
      </c>
      <c r="G19">
        <f t="shared" ca="1" si="1"/>
        <v>25</v>
      </c>
    </row>
    <row r="20" spans="1:7">
      <c r="A20" s="2">
        <v>19</v>
      </c>
      <c r="B20" s="2" t="s">
        <v>65</v>
      </c>
      <c r="C20">
        <f t="shared" ca="1" si="1"/>
        <v>43</v>
      </c>
      <c r="D20">
        <f t="shared" ca="1" si="1"/>
        <v>86</v>
      </c>
      <c r="E20">
        <f t="shared" ca="1" si="1"/>
        <v>88</v>
      </c>
      <c r="F20">
        <f t="shared" ca="1" si="1"/>
        <v>64</v>
      </c>
      <c r="G20">
        <f t="shared" ca="1" si="1"/>
        <v>52</v>
      </c>
    </row>
    <row r="21" spans="1:7">
      <c r="A21" s="2">
        <v>20</v>
      </c>
      <c r="B21" s="2" t="s">
        <v>66</v>
      </c>
      <c r="C21">
        <f t="shared" ca="1" si="1"/>
        <v>99</v>
      </c>
      <c r="D21">
        <f t="shared" ca="1" si="1"/>
        <v>24</v>
      </c>
      <c r="E21">
        <f t="shared" ca="1" si="1"/>
        <v>81</v>
      </c>
      <c r="F21">
        <f t="shared" ca="1" si="1"/>
        <v>66</v>
      </c>
      <c r="G21">
        <f t="shared" ca="1" si="1"/>
        <v>67</v>
      </c>
    </row>
    <row r="22" spans="1:7">
      <c r="A22" s="2">
        <v>21</v>
      </c>
      <c r="B22" s="2" t="s">
        <v>67</v>
      </c>
      <c r="C22">
        <f t="shared" ca="1" si="1"/>
        <v>32</v>
      </c>
      <c r="D22">
        <f t="shared" ca="1" si="1"/>
        <v>13</v>
      </c>
      <c r="E22">
        <f t="shared" ca="1" si="1"/>
        <v>88</v>
      </c>
      <c r="F22">
        <f t="shared" ca="1" si="1"/>
        <v>63</v>
      </c>
      <c r="G22">
        <f t="shared" ca="1" si="1"/>
        <v>57</v>
      </c>
    </row>
    <row r="23" spans="1:7">
      <c r="A23" s="2">
        <v>22</v>
      </c>
      <c r="B23" s="2" t="s">
        <v>68</v>
      </c>
      <c r="C23">
        <f t="shared" ref="C23:G36" ca="1" si="2">RANDBETWEEN(1,100)</f>
        <v>24</v>
      </c>
      <c r="D23">
        <f t="shared" ca="1" si="2"/>
        <v>43</v>
      </c>
      <c r="E23">
        <f t="shared" ca="1" si="2"/>
        <v>31</v>
      </c>
      <c r="F23">
        <f t="shared" ca="1" si="2"/>
        <v>52</v>
      </c>
      <c r="G23">
        <f t="shared" ca="1" si="2"/>
        <v>48</v>
      </c>
    </row>
    <row r="24" spans="1:7">
      <c r="A24" s="2">
        <v>23</v>
      </c>
      <c r="B24" s="2" t="s">
        <v>69</v>
      </c>
      <c r="C24">
        <f t="shared" ca="1" si="2"/>
        <v>67</v>
      </c>
      <c r="D24">
        <f t="shared" ca="1" si="2"/>
        <v>4</v>
      </c>
      <c r="E24">
        <f t="shared" ca="1" si="2"/>
        <v>77</v>
      </c>
      <c r="F24">
        <f t="shared" ca="1" si="2"/>
        <v>4</v>
      </c>
      <c r="G24">
        <f t="shared" ca="1" si="2"/>
        <v>69</v>
      </c>
    </row>
    <row r="25" spans="1:7">
      <c r="A25" s="2">
        <v>24</v>
      </c>
      <c r="B25" s="2" t="s">
        <v>70</v>
      </c>
      <c r="C25">
        <f t="shared" ca="1" si="2"/>
        <v>8</v>
      </c>
      <c r="D25">
        <f t="shared" ca="1" si="2"/>
        <v>7</v>
      </c>
      <c r="E25">
        <f t="shared" ca="1" si="2"/>
        <v>33</v>
      </c>
      <c r="F25">
        <f t="shared" ca="1" si="2"/>
        <v>65</v>
      </c>
      <c r="G25">
        <f t="shared" ca="1" si="2"/>
        <v>33</v>
      </c>
    </row>
    <row r="26" spans="1:7">
      <c r="A26" s="2">
        <v>25</v>
      </c>
      <c r="B26" s="2" t="s">
        <v>71</v>
      </c>
      <c r="C26">
        <f t="shared" ca="1" si="2"/>
        <v>10</v>
      </c>
      <c r="D26">
        <f t="shared" ca="1" si="2"/>
        <v>69</v>
      </c>
      <c r="E26">
        <f t="shared" ca="1" si="2"/>
        <v>5</v>
      </c>
      <c r="F26">
        <f t="shared" ca="1" si="2"/>
        <v>41</v>
      </c>
      <c r="G26">
        <f t="shared" ca="1" si="2"/>
        <v>48</v>
      </c>
    </row>
    <row r="27" spans="1:7">
      <c r="A27" s="2">
        <v>26</v>
      </c>
      <c r="B27" s="2" t="s">
        <v>72</v>
      </c>
      <c r="C27">
        <f t="shared" ca="1" si="2"/>
        <v>17</v>
      </c>
      <c r="D27">
        <f t="shared" ca="1" si="2"/>
        <v>25</v>
      </c>
      <c r="E27">
        <f t="shared" ca="1" si="2"/>
        <v>9</v>
      </c>
      <c r="F27">
        <f t="shared" ca="1" si="2"/>
        <v>50</v>
      </c>
      <c r="G27">
        <f t="shared" ca="1" si="2"/>
        <v>83</v>
      </c>
    </row>
    <row r="28" spans="1:7">
      <c r="A28" s="2">
        <v>27</v>
      </c>
      <c r="B28" s="2" t="s">
        <v>73</v>
      </c>
      <c r="C28">
        <f t="shared" ca="1" si="2"/>
        <v>26</v>
      </c>
      <c r="D28">
        <f t="shared" ca="1" si="2"/>
        <v>89</v>
      </c>
      <c r="E28">
        <f t="shared" ca="1" si="2"/>
        <v>83</v>
      </c>
      <c r="F28">
        <f t="shared" ca="1" si="2"/>
        <v>64</v>
      </c>
      <c r="G28">
        <f t="shared" ca="1" si="2"/>
        <v>64</v>
      </c>
    </row>
    <row r="29" spans="1:7">
      <c r="A29" s="2">
        <v>28</v>
      </c>
      <c r="B29" s="2" t="s">
        <v>74</v>
      </c>
      <c r="C29">
        <f t="shared" ca="1" si="2"/>
        <v>93</v>
      </c>
      <c r="D29">
        <f t="shared" ca="1" si="2"/>
        <v>71</v>
      </c>
      <c r="E29">
        <f t="shared" ca="1" si="2"/>
        <v>74</v>
      </c>
      <c r="F29">
        <f t="shared" ca="1" si="2"/>
        <v>100</v>
      </c>
      <c r="G29">
        <f t="shared" ca="1" si="2"/>
        <v>63</v>
      </c>
    </row>
    <row r="30" spans="1:7">
      <c r="A30" s="2">
        <v>29</v>
      </c>
      <c r="B30" s="6" t="s">
        <v>82</v>
      </c>
      <c r="C30">
        <f t="shared" ca="1" si="2"/>
        <v>89</v>
      </c>
      <c r="D30">
        <f t="shared" ca="1" si="2"/>
        <v>5</v>
      </c>
      <c r="E30">
        <f t="shared" ca="1" si="2"/>
        <v>55</v>
      </c>
      <c r="F30">
        <f t="shared" ca="1" si="2"/>
        <v>75</v>
      </c>
      <c r="G30">
        <f t="shared" ca="1" si="2"/>
        <v>57</v>
      </c>
    </row>
    <row r="31" spans="1:7">
      <c r="A31" s="2">
        <v>30</v>
      </c>
      <c r="B31" s="2" t="s">
        <v>75</v>
      </c>
      <c r="C31">
        <f t="shared" ca="1" si="2"/>
        <v>68</v>
      </c>
      <c r="D31">
        <f t="shared" ca="1" si="2"/>
        <v>49</v>
      </c>
      <c r="E31">
        <f t="shared" ca="1" si="2"/>
        <v>83</v>
      </c>
      <c r="F31">
        <f t="shared" ca="1" si="2"/>
        <v>78</v>
      </c>
      <c r="G31">
        <f t="shared" ca="1" si="2"/>
        <v>8</v>
      </c>
    </row>
    <row r="32" spans="1:7">
      <c r="A32" s="2">
        <v>31</v>
      </c>
      <c r="B32" s="3" t="s">
        <v>76</v>
      </c>
      <c r="C32">
        <f t="shared" ca="1" si="2"/>
        <v>53</v>
      </c>
      <c r="D32">
        <f t="shared" ca="1" si="2"/>
        <v>28</v>
      </c>
      <c r="E32">
        <f t="shared" ca="1" si="2"/>
        <v>74</v>
      </c>
      <c r="F32">
        <f t="shared" ca="1" si="2"/>
        <v>76</v>
      </c>
      <c r="G32">
        <f t="shared" ca="1" si="2"/>
        <v>2</v>
      </c>
    </row>
    <row r="33" spans="1:7">
      <c r="A33" s="2">
        <v>32</v>
      </c>
      <c r="B33" s="2" t="s">
        <v>77</v>
      </c>
      <c r="C33">
        <f t="shared" ca="1" si="2"/>
        <v>100</v>
      </c>
      <c r="D33">
        <f t="shared" ca="1" si="2"/>
        <v>68</v>
      </c>
      <c r="E33">
        <f t="shared" ca="1" si="2"/>
        <v>1</v>
      </c>
      <c r="F33">
        <f t="shared" ca="1" si="2"/>
        <v>93</v>
      </c>
      <c r="G33">
        <f t="shared" ca="1" si="2"/>
        <v>24</v>
      </c>
    </row>
    <row r="34" spans="1:7">
      <c r="A34" s="2">
        <v>33</v>
      </c>
      <c r="B34" s="2" t="s">
        <v>78</v>
      </c>
      <c r="C34">
        <f t="shared" ca="1" si="2"/>
        <v>71</v>
      </c>
      <c r="D34">
        <f t="shared" ca="1" si="2"/>
        <v>28</v>
      </c>
      <c r="E34">
        <f t="shared" ca="1" si="2"/>
        <v>100</v>
      </c>
      <c r="F34">
        <f t="shared" ca="1" si="2"/>
        <v>5</v>
      </c>
      <c r="G34">
        <f t="shared" ca="1" si="2"/>
        <v>97</v>
      </c>
    </row>
    <row r="35" spans="1:7">
      <c r="A35" s="2">
        <v>34</v>
      </c>
      <c r="B35" s="2" t="s">
        <v>79</v>
      </c>
      <c r="C35">
        <f t="shared" ca="1" si="2"/>
        <v>51</v>
      </c>
      <c r="D35">
        <f t="shared" ca="1" si="2"/>
        <v>64</v>
      </c>
      <c r="E35">
        <f t="shared" ca="1" si="2"/>
        <v>93</v>
      </c>
      <c r="F35">
        <f t="shared" ca="1" si="2"/>
        <v>7</v>
      </c>
      <c r="G35">
        <f t="shared" ca="1" si="2"/>
        <v>86</v>
      </c>
    </row>
    <row r="36" spans="1:7">
      <c r="A36" s="2">
        <v>35</v>
      </c>
      <c r="B36" s="3" t="s">
        <v>80</v>
      </c>
      <c r="C36">
        <f t="shared" ca="1" si="2"/>
        <v>37</v>
      </c>
      <c r="D36">
        <f t="shared" ca="1" si="2"/>
        <v>61</v>
      </c>
      <c r="E36">
        <f t="shared" ca="1" si="2"/>
        <v>49</v>
      </c>
      <c r="F36">
        <f t="shared" ca="1" si="2"/>
        <v>22</v>
      </c>
      <c r="G36">
        <f t="shared" ca="1" si="2"/>
        <v>76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zoomScaleNormal="100" workbookViewId="0">
      <selection activeCell="L12" sqref="L12"/>
    </sheetView>
  </sheetViews>
  <sheetFormatPr defaultRowHeight="16.5"/>
  <cols>
    <col min="12" max="13" width="9.5" bestFit="1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11</v>
      </c>
      <c r="L1" s="1" t="e">
        <f ca="1">OFFSET(B1,L2,0)</f>
        <v>#N/A</v>
      </c>
    </row>
    <row r="2" spans="1:12">
      <c r="A2" s="2">
        <v>1</v>
      </c>
      <c r="B2" s="3" t="s">
        <v>83</v>
      </c>
      <c r="C2">
        <f ca="1">RANDBETWEEN(1,100)</f>
        <v>21</v>
      </c>
      <c r="D2">
        <f t="shared" ref="D2:G17" ca="1" si="0">RANDBETWEEN(1,100)</f>
        <v>23</v>
      </c>
      <c r="E2">
        <f t="shared" ca="1" si="0"/>
        <v>61</v>
      </c>
      <c r="F2">
        <f t="shared" ca="1" si="0"/>
        <v>32</v>
      </c>
      <c r="G2">
        <f t="shared" ca="1" si="0"/>
        <v>60</v>
      </c>
      <c r="K2" t="s">
        <v>13</v>
      </c>
      <c r="L2" t="e">
        <f>MATCH(L3,I2:I19,0)</f>
        <v>#N/A</v>
      </c>
    </row>
    <row r="3" spans="1:12">
      <c r="A3" s="2">
        <v>2</v>
      </c>
      <c r="B3" s="3" t="s">
        <v>84</v>
      </c>
      <c r="C3">
        <f t="shared" ref="C3:G18" ca="1" si="1">RANDBETWEEN(1,100)</f>
        <v>39</v>
      </c>
      <c r="D3">
        <f t="shared" ca="1" si="0"/>
        <v>13</v>
      </c>
      <c r="E3">
        <f t="shared" ca="1" si="0"/>
        <v>99</v>
      </c>
      <c r="F3">
        <f t="shared" ca="1" si="0"/>
        <v>83</v>
      </c>
      <c r="G3">
        <f t="shared" ca="1" si="0"/>
        <v>43</v>
      </c>
      <c r="K3" t="s">
        <v>9</v>
      </c>
    </row>
    <row r="4" spans="1:12">
      <c r="A4" s="2">
        <v>3</v>
      </c>
      <c r="B4" s="3" t="s">
        <v>85</v>
      </c>
      <c r="C4">
        <f t="shared" ca="1" si="1"/>
        <v>18</v>
      </c>
      <c r="D4">
        <f t="shared" ca="1" si="0"/>
        <v>84</v>
      </c>
      <c r="E4">
        <f t="shared" ca="1" si="0"/>
        <v>61</v>
      </c>
      <c r="F4">
        <f t="shared" ca="1" si="0"/>
        <v>89</v>
      </c>
      <c r="G4">
        <f t="shared" ca="1" si="0"/>
        <v>48</v>
      </c>
    </row>
    <row r="5" spans="1:12">
      <c r="A5" s="2">
        <v>4</v>
      </c>
      <c r="B5" s="3" t="s">
        <v>86</v>
      </c>
      <c r="C5">
        <f t="shared" ca="1" si="1"/>
        <v>9</v>
      </c>
      <c r="D5">
        <f t="shared" ca="1" si="0"/>
        <v>72</v>
      </c>
      <c r="E5">
        <f t="shared" ca="1" si="0"/>
        <v>79</v>
      </c>
      <c r="F5">
        <f t="shared" ca="1" si="0"/>
        <v>40</v>
      </c>
      <c r="G5">
        <f t="shared" ca="1" si="0"/>
        <v>28</v>
      </c>
    </row>
    <row r="6" spans="1:12">
      <c r="A6" s="2">
        <v>5</v>
      </c>
      <c r="B6" s="2" t="s">
        <v>87</v>
      </c>
      <c r="C6">
        <f t="shared" ca="1" si="1"/>
        <v>88</v>
      </c>
      <c r="D6">
        <f t="shared" ca="1" si="0"/>
        <v>50</v>
      </c>
      <c r="E6">
        <f t="shared" ca="1" si="0"/>
        <v>25</v>
      </c>
      <c r="F6">
        <f t="shared" ca="1" si="0"/>
        <v>13</v>
      </c>
      <c r="G6">
        <f t="shared" ca="1" si="0"/>
        <v>89</v>
      </c>
      <c r="K6" t="s">
        <v>8</v>
      </c>
      <c r="L6" t="e">
        <f ca="1">OFFSET(B1,L7,0)</f>
        <v>#N/A</v>
      </c>
    </row>
    <row r="7" spans="1:12">
      <c r="A7" s="2">
        <v>6</v>
      </c>
      <c r="B7" s="2" t="s">
        <v>88</v>
      </c>
      <c r="C7">
        <f t="shared" ca="1" si="1"/>
        <v>31</v>
      </c>
      <c r="D7">
        <f t="shared" ca="1" si="0"/>
        <v>92</v>
      </c>
      <c r="E7">
        <f t="shared" ca="1" si="0"/>
        <v>62</v>
      </c>
      <c r="F7">
        <f t="shared" ca="1" si="0"/>
        <v>77</v>
      </c>
      <c r="G7">
        <f t="shared" ca="1" si="0"/>
        <v>85</v>
      </c>
      <c r="K7" t="s">
        <v>13</v>
      </c>
      <c r="L7" t="e">
        <f>MATCH(L8,I2:I19,0)</f>
        <v>#N/A</v>
      </c>
    </row>
    <row r="8" spans="1:12">
      <c r="A8" s="2">
        <v>7</v>
      </c>
      <c r="B8" s="2" t="s">
        <v>89</v>
      </c>
      <c r="C8">
        <f t="shared" ca="1" si="1"/>
        <v>46</v>
      </c>
      <c r="D8">
        <f t="shared" ca="1" si="0"/>
        <v>26</v>
      </c>
      <c r="E8">
        <f t="shared" ca="1" si="0"/>
        <v>51</v>
      </c>
      <c r="F8">
        <f t="shared" ca="1" si="0"/>
        <v>72</v>
      </c>
      <c r="G8">
        <f t="shared" ca="1" si="0"/>
        <v>62</v>
      </c>
      <c r="K8" t="s">
        <v>10</v>
      </c>
    </row>
    <row r="9" spans="1:12">
      <c r="A9" s="2">
        <v>8</v>
      </c>
      <c r="B9" s="2" t="s">
        <v>90</v>
      </c>
      <c r="C9">
        <f t="shared" ca="1" si="1"/>
        <v>27</v>
      </c>
      <c r="D9">
        <f t="shared" ca="1" si="0"/>
        <v>90</v>
      </c>
      <c r="E9">
        <f t="shared" ca="1" si="0"/>
        <v>17</v>
      </c>
      <c r="F9">
        <f t="shared" ca="1" si="0"/>
        <v>85</v>
      </c>
      <c r="G9">
        <f t="shared" ca="1" si="0"/>
        <v>4</v>
      </c>
    </row>
    <row r="10" spans="1:12">
      <c r="A10" s="2">
        <v>9</v>
      </c>
      <c r="B10" s="2" t="s">
        <v>91</v>
      </c>
      <c r="C10">
        <f t="shared" ca="1" si="1"/>
        <v>65</v>
      </c>
      <c r="D10">
        <f t="shared" ca="1" si="0"/>
        <v>37</v>
      </c>
      <c r="E10">
        <f t="shared" ca="1" si="0"/>
        <v>69</v>
      </c>
      <c r="F10">
        <f t="shared" ca="1" si="0"/>
        <v>80</v>
      </c>
      <c r="G10">
        <f t="shared" ca="1" si="0"/>
        <v>32</v>
      </c>
    </row>
    <row r="11" spans="1:12">
      <c r="A11" s="2">
        <v>10</v>
      </c>
      <c r="B11" s="2" t="s">
        <v>92</v>
      </c>
      <c r="C11">
        <f t="shared" ca="1" si="1"/>
        <v>49</v>
      </c>
      <c r="D11">
        <f t="shared" ca="1" si="0"/>
        <v>46</v>
      </c>
      <c r="E11">
        <f t="shared" ca="1" si="0"/>
        <v>94</v>
      </c>
      <c r="F11">
        <f t="shared" ca="1" si="0"/>
        <v>90</v>
      </c>
      <c r="G11">
        <f t="shared" ca="1" si="0"/>
        <v>55</v>
      </c>
    </row>
    <row r="12" spans="1:12">
      <c r="A12" s="2">
        <v>11</v>
      </c>
      <c r="B12" s="3" t="s">
        <v>93</v>
      </c>
      <c r="C12">
        <f t="shared" ca="1" si="1"/>
        <v>75</v>
      </c>
      <c r="D12">
        <f t="shared" ca="1" si="0"/>
        <v>56</v>
      </c>
      <c r="E12">
        <f t="shared" ca="1" si="0"/>
        <v>8</v>
      </c>
      <c r="F12">
        <f t="shared" ca="1" si="0"/>
        <v>13</v>
      </c>
      <c r="G12">
        <f t="shared" ca="1" si="0"/>
        <v>84</v>
      </c>
    </row>
    <row r="13" spans="1:12">
      <c r="A13" s="2">
        <v>12</v>
      </c>
      <c r="B13" s="4" t="s">
        <v>94</v>
      </c>
      <c r="C13">
        <f t="shared" ca="1" si="1"/>
        <v>6</v>
      </c>
      <c r="D13">
        <f t="shared" ca="1" si="0"/>
        <v>43</v>
      </c>
      <c r="E13">
        <f t="shared" ca="1" si="0"/>
        <v>85</v>
      </c>
      <c r="F13">
        <f t="shared" ca="1" si="0"/>
        <v>64</v>
      </c>
      <c r="G13">
        <f t="shared" ca="1" si="0"/>
        <v>30</v>
      </c>
    </row>
    <row r="14" spans="1:12">
      <c r="A14" s="2">
        <v>13</v>
      </c>
      <c r="B14" s="2" t="s">
        <v>95</v>
      </c>
      <c r="C14">
        <f t="shared" ca="1" si="1"/>
        <v>11</v>
      </c>
      <c r="D14">
        <f t="shared" ca="1" si="0"/>
        <v>86</v>
      </c>
      <c r="E14">
        <f t="shared" ca="1" si="0"/>
        <v>22</v>
      </c>
      <c r="F14">
        <f t="shared" ca="1" si="0"/>
        <v>94</v>
      </c>
      <c r="G14">
        <f t="shared" ca="1" si="0"/>
        <v>59</v>
      </c>
    </row>
    <row r="15" spans="1:12">
      <c r="A15" s="2">
        <v>14</v>
      </c>
      <c r="B15" s="2" t="s">
        <v>96</v>
      </c>
      <c r="C15">
        <f t="shared" ca="1" si="1"/>
        <v>98</v>
      </c>
      <c r="D15">
        <f t="shared" ca="1" si="0"/>
        <v>33</v>
      </c>
      <c r="E15">
        <f t="shared" ca="1" si="0"/>
        <v>74</v>
      </c>
      <c r="F15">
        <f t="shared" ca="1" si="0"/>
        <v>77</v>
      </c>
      <c r="G15">
        <f t="shared" ca="1" si="0"/>
        <v>50</v>
      </c>
    </row>
    <row r="16" spans="1:12">
      <c r="A16" s="2">
        <v>15</v>
      </c>
      <c r="B16" s="2" t="s">
        <v>97</v>
      </c>
      <c r="C16">
        <f t="shared" ca="1" si="1"/>
        <v>19</v>
      </c>
      <c r="D16">
        <f t="shared" ca="1" si="0"/>
        <v>34</v>
      </c>
      <c r="E16">
        <f t="shared" ca="1" si="0"/>
        <v>34</v>
      </c>
      <c r="F16">
        <f t="shared" ca="1" si="0"/>
        <v>90</v>
      </c>
      <c r="G16">
        <f t="shared" ca="1" si="0"/>
        <v>42</v>
      </c>
    </row>
    <row r="17" spans="1:7">
      <c r="A17" s="2">
        <v>16</v>
      </c>
      <c r="B17" s="2" t="s">
        <v>98</v>
      </c>
      <c r="C17">
        <f t="shared" ca="1" si="1"/>
        <v>34</v>
      </c>
      <c r="D17">
        <f t="shared" ca="1" si="0"/>
        <v>34</v>
      </c>
      <c r="E17">
        <f t="shared" ca="1" si="0"/>
        <v>72</v>
      </c>
      <c r="F17">
        <f t="shared" ca="1" si="0"/>
        <v>13</v>
      </c>
      <c r="G17">
        <f t="shared" ca="1" si="0"/>
        <v>80</v>
      </c>
    </row>
    <row r="18" spans="1:7">
      <c r="A18" s="2">
        <v>17</v>
      </c>
      <c r="B18" s="2" t="s">
        <v>99</v>
      </c>
      <c r="C18">
        <f t="shared" ca="1" si="1"/>
        <v>73</v>
      </c>
      <c r="D18">
        <f t="shared" ca="1" si="1"/>
        <v>83</v>
      </c>
      <c r="E18">
        <f t="shared" ca="1" si="1"/>
        <v>63</v>
      </c>
      <c r="F18">
        <f t="shared" ca="1" si="1"/>
        <v>41</v>
      </c>
      <c r="G18">
        <f t="shared" ca="1" si="1"/>
        <v>60</v>
      </c>
    </row>
    <row r="19" spans="1:7">
      <c r="A19" s="2">
        <v>18</v>
      </c>
      <c r="B19" s="2" t="s">
        <v>100</v>
      </c>
      <c r="C19">
        <f t="shared" ref="C19:G34" ca="1" si="2">RANDBETWEEN(1,100)</f>
        <v>43</v>
      </c>
      <c r="D19">
        <f t="shared" ca="1" si="2"/>
        <v>89</v>
      </c>
      <c r="E19">
        <f t="shared" ca="1" si="2"/>
        <v>83</v>
      </c>
      <c r="F19">
        <f t="shared" ca="1" si="2"/>
        <v>85</v>
      </c>
      <c r="G19">
        <f t="shared" ca="1" si="2"/>
        <v>64</v>
      </c>
    </row>
    <row r="20" spans="1:7">
      <c r="A20" s="2">
        <v>19</v>
      </c>
      <c r="B20" s="2" t="s">
        <v>101</v>
      </c>
      <c r="C20">
        <f t="shared" ca="1" si="2"/>
        <v>55</v>
      </c>
      <c r="D20">
        <f t="shared" ca="1" si="2"/>
        <v>74</v>
      </c>
      <c r="E20">
        <f t="shared" ca="1" si="2"/>
        <v>57</v>
      </c>
      <c r="F20">
        <f t="shared" ca="1" si="2"/>
        <v>52</v>
      </c>
      <c r="G20">
        <f t="shared" ca="1" si="2"/>
        <v>68</v>
      </c>
    </row>
    <row r="21" spans="1:7">
      <c r="A21" s="2">
        <v>20</v>
      </c>
      <c r="B21" s="2" t="s">
        <v>102</v>
      </c>
      <c r="C21">
        <f t="shared" ca="1" si="2"/>
        <v>90</v>
      </c>
      <c r="D21">
        <f t="shared" ca="1" si="2"/>
        <v>10</v>
      </c>
      <c r="E21">
        <f t="shared" ca="1" si="2"/>
        <v>81</v>
      </c>
      <c r="F21">
        <f t="shared" ca="1" si="2"/>
        <v>77</v>
      </c>
      <c r="G21">
        <f t="shared" ca="1" si="2"/>
        <v>91</v>
      </c>
    </row>
    <row r="22" spans="1:7">
      <c r="A22" s="2">
        <v>21</v>
      </c>
      <c r="B22" s="2" t="s">
        <v>103</v>
      </c>
      <c r="C22">
        <f t="shared" ca="1" si="2"/>
        <v>26</v>
      </c>
      <c r="D22">
        <f t="shared" ca="1" si="2"/>
        <v>8</v>
      </c>
      <c r="E22">
        <f t="shared" ca="1" si="2"/>
        <v>31</v>
      </c>
      <c r="F22">
        <f t="shared" ca="1" si="2"/>
        <v>33</v>
      </c>
      <c r="G22">
        <f t="shared" ca="1" si="2"/>
        <v>18</v>
      </c>
    </row>
    <row r="23" spans="1:7">
      <c r="A23" s="2">
        <v>22</v>
      </c>
      <c r="B23" s="2" t="s">
        <v>104</v>
      </c>
      <c r="C23">
        <f t="shared" ca="1" si="2"/>
        <v>79</v>
      </c>
      <c r="D23">
        <f t="shared" ca="1" si="2"/>
        <v>98</v>
      </c>
      <c r="E23">
        <f t="shared" ca="1" si="2"/>
        <v>65</v>
      </c>
      <c r="F23">
        <f t="shared" ca="1" si="2"/>
        <v>62</v>
      </c>
      <c r="G23">
        <f t="shared" ca="1" si="2"/>
        <v>88</v>
      </c>
    </row>
    <row r="24" spans="1:7">
      <c r="A24" s="2">
        <v>23</v>
      </c>
      <c r="B24" s="2" t="s">
        <v>105</v>
      </c>
      <c r="C24">
        <f t="shared" ca="1" si="2"/>
        <v>63</v>
      </c>
      <c r="D24">
        <f t="shared" ca="1" si="2"/>
        <v>78</v>
      </c>
      <c r="E24">
        <f t="shared" ca="1" si="2"/>
        <v>12</v>
      </c>
      <c r="F24">
        <f t="shared" ca="1" si="2"/>
        <v>98</v>
      </c>
      <c r="G24">
        <f t="shared" ca="1" si="2"/>
        <v>40</v>
      </c>
    </row>
    <row r="25" spans="1:7">
      <c r="A25" s="2">
        <v>24</v>
      </c>
      <c r="B25" s="2" t="s">
        <v>106</v>
      </c>
      <c r="C25">
        <f t="shared" ca="1" si="2"/>
        <v>2</v>
      </c>
      <c r="D25">
        <f t="shared" ca="1" si="2"/>
        <v>9</v>
      </c>
      <c r="E25">
        <f t="shared" ca="1" si="2"/>
        <v>54</v>
      </c>
      <c r="F25">
        <f t="shared" ca="1" si="2"/>
        <v>82</v>
      </c>
      <c r="G25">
        <f t="shared" ca="1" si="2"/>
        <v>98</v>
      </c>
    </row>
    <row r="26" spans="1:7">
      <c r="A26" s="2">
        <v>25</v>
      </c>
      <c r="B26" s="2" t="s">
        <v>107</v>
      </c>
      <c r="C26">
        <f t="shared" ca="1" si="2"/>
        <v>18</v>
      </c>
      <c r="D26">
        <f t="shared" ca="1" si="2"/>
        <v>56</v>
      </c>
      <c r="E26">
        <f t="shared" ca="1" si="2"/>
        <v>13</v>
      </c>
      <c r="F26">
        <f t="shared" ca="1" si="2"/>
        <v>94</v>
      </c>
      <c r="G26">
        <f t="shared" ca="1" si="2"/>
        <v>47</v>
      </c>
    </row>
    <row r="27" spans="1:7">
      <c r="A27" s="2">
        <v>26</v>
      </c>
      <c r="B27" s="2" t="s">
        <v>108</v>
      </c>
      <c r="C27">
        <f t="shared" ca="1" si="2"/>
        <v>34</v>
      </c>
      <c r="D27">
        <f t="shared" ca="1" si="2"/>
        <v>28</v>
      </c>
      <c r="E27">
        <f t="shared" ca="1" si="2"/>
        <v>58</v>
      </c>
      <c r="F27">
        <f t="shared" ca="1" si="2"/>
        <v>91</v>
      </c>
      <c r="G27">
        <f t="shared" ca="1" si="2"/>
        <v>57</v>
      </c>
    </row>
    <row r="28" spans="1:7">
      <c r="A28" s="2">
        <v>27</v>
      </c>
      <c r="B28" s="2" t="s">
        <v>109</v>
      </c>
      <c r="C28">
        <f t="shared" ca="1" si="2"/>
        <v>28</v>
      </c>
      <c r="D28">
        <f t="shared" ca="1" si="2"/>
        <v>78</v>
      </c>
      <c r="E28">
        <f t="shared" ca="1" si="2"/>
        <v>38</v>
      </c>
      <c r="F28">
        <f t="shared" ca="1" si="2"/>
        <v>28</v>
      </c>
      <c r="G28">
        <f t="shared" ca="1" si="2"/>
        <v>77</v>
      </c>
    </row>
    <row r="29" spans="1:7">
      <c r="A29" s="2">
        <v>28</v>
      </c>
      <c r="B29" s="2" t="s">
        <v>110</v>
      </c>
      <c r="C29">
        <f t="shared" ca="1" si="2"/>
        <v>2</v>
      </c>
      <c r="D29">
        <f t="shared" ca="1" si="2"/>
        <v>86</v>
      </c>
      <c r="E29">
        <f t="shared" ca="1" si="2"/>
        <v>82</v>
      </c>
      <c r="F29">
        <f t="shared" ca="1" si="2"/>
        <v>41</v>
      </c>
      <c r="G29">
        <f t="shared" ca="1" si="2"/>
        <v>31</v>
      </c>
    </row>
    <row r="30" spans="1:7">
      <c r="A30" s="2">
        <v>29</v>
      </c>
      <c r="B30" s="2" t="s">
        <v>111</v>
      </c>
      <c r="C30">
        <f t="shared" ca="1" si="2"/>
        <v>79</v>
      </c>
      <c r="D30">
        <f t="shared" ca="1" si="2"/>
        <v>84</v>
      </c>
      <c r="E30">
        <f t="shared" ca="1" si="2"/>
        <v>88</v>
      </c>
      <c r="F30">
        <f t="shared" ca="1" si="2"/>
        <v>93</v>
      </c>
      <c r="G30">
        <f t="shared" ca="1" si="2"/>
        <v>34</v>
      </c>
    </row>
    <row r="31" spans="1:7">
      <c r="A31" s="2">
        <v>30</v>
      </c>
      <c r="B31" s="2" t="s">
        <v>112</v>
      </c>
      <c r="C31">
        <f t="shared" ca="1" si="2"/>
        <v>78</v>
      </c>
      <c r="D31">
        <f t="shared" ca="1" si="2"/>
        <v>56</v>
      </c>
      <c r="E31">
        <f t="shared" ca="1" si="2"/>
        <v>79</v>
      </c>
      <c r="F31">
        <f t="shared" ca="1" si="2"/>
        <v>71</v>
      </c>
      <c r="G31">
        <f t="shared" ca="1" si="2"/>
        <v>39</v>
      </c>
    </row>
    <row r="32" spans="1:7">
      <c r="A32" s="2">
        <v>31</v>
      </c>
      <c r="B32" s="3" t="s">
        <v>113</v>
      </c>
      <c r="C32">
        <f t="shared" ca="1" si="2"/>
        <v>90</v>
      </c>
      <c r="D32">
        <f t="shared" ca="1" si="2"/>
        <v>35</v>
      </c>
      <c r="E32">
        <f t="shared" ca="1" si="2"/>
        <v>16</v>
      </c>
      <c r="F32">
        <f t="shared" ca="1" si="2"/>
        <v>100</v>
      </c>
      <c r="G32">
        <f t="shared" ca="1" si="2"/>
        <v>33</v>
      </c>
    </row>
    <row r="33" spans="1:7">
      <c r="A33" s="2">
        <v>32</v>
      </c>
      <c r="B33" s="2" t="s">
        <v>114</v>
      </c>
      <c r="C33">
        <f t="shared" ca="1" si="2"/>
        <v>19</v>
      </c>
      <c r="D33">
        <f t="shared" ca="1" si="2"/>
        <v>91</v>
      </c>
      <c r="E33">
        <f t="shared" ca="1" si="2"/>
        <v>17</v>
      </c>
      <c r="F33">
        <f t="shared" ca="1" si="2"/>
        <v>96</v>
      </c>
      <c r="G33">
        <f t="shared" ca="1" si="2"/>
        <v>29</v>
      </c>
    </row>
    <row r="34" spans="1:7">
      <c r="A34" s="2">
        <v>33</v>
      </c>
      <c r="B34" s="2" t="s">
        <v>115</v>
      </c>
      <c r="C34">
        <f t="shared" ca="1" si="2"/>
        <v>23</v>
      </c>
      <c r="D34">
        <f t="shared" ca="1" si="2"/>
        <v>2</v>
      </c>
      <c r="E34">
        <f t="shared" ca="1" si="2"/>
        <v>65</v>
      </c>
      <c r="F34">
        <f t="shared" ca="1" si="2"/>
        <v>42</v>
      </c>
      <c r="G34">
        <f t="shared" ca="1" si="2"/>
        <v>52</v>
      </c>
    </row>
    <row r="35" spans="1:7">
      <c r="A35" s="2">
        <v>34</v>
      </c>
      <c r="B35" s="2" t="s">
        <v>116</v>
      </c>
      <c r="C35">
        <f t="shared" ref="C35:G36" ca="1" si="3">RANDBETWEEN(1,100)</f>
        <v>7</v>
      </c>
      <c r="D35">
        <f t="shared" ca="1" si="3"/>
        <v>89</v>
      </c>
      <c r="E35">
        <f t="shared" ca="1" si="3"/>
        <v>53</v>
      </c>
      <c r="F35">
        <f t="shared" ca="1" si="3"/>
        <v>56</v>
      </c>
      <c r="G35">
        <f t="shared" ca="1" si="3"/>
        <v>2</v>
      </c>
    </row>
    <row r="36" spans="1:7">
      <c r="A36" s="2">
        <v>35</v>
      </c>
      <c r="B36" s="3" t="s">
        <v>117</v>
      </c>
      <c r="C36">
        <f t="shared" ca="1" si="3"/>
        <v>93</v>
      </c>
      <c r="D36">
        <f t="shared" ca="1" si="3"/>
        <v>81</v>
      </c>
      <c r="E36">
        <f t="shared" ca="1" si="3"/>
        <v>64</v>
      </c>
      <c r="F36">
        <f t="shared" ca="1" si="3"/>
        <v>53</v>
      </c>
      <c r="G36">
        <f t="shared" ca="1" si="3"/>
        <v>66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tabSelected="1" workbookViewId="0">
      <selection activeCell="O8" sqref="O8"/>
    </sheetView>
  </sheetViews>
  <sheetFormatPr defaultRowHeight="16.5"/>
  <cols>
    <col min="12" max="13" width="9.5" bestFit="1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11</v>
      </c>
      <c r="L1" s="1" t="e">
        <f ca="1">OFFSET(B1,L2,0)</f>
        <v>#N/A</v>
      </c>
    </row>
    <row r="2" spans="1:12">
      <c r="A2" s="2">
        <v>1</v>
      </c>
      <c r="B2" s="3" t="s">
        <v>118</v>
      </c>
      <c r="C2">
        <f ca="1">RANDBETWEEN(1,100)</f>
        <v>23</v>
      </c>
      <c r="D2">
        <f t="shared" ref="D2:G17" ca="1" si="0">RANDBETWEEN(1,100)</f>
        <v>79</v>
      </c>
      <c r="E2">
        <f t="shared" ca="1" si="0"/>
        <v>26</v>
      </c>
      <c r="F2">
        <f t="shared" ca="1" si="0"/>
        <v>54</v>
      </c>
      <c r="G2">
        <f t="shared" ca="1" si="0"/>
        <v>6</v>
      </c>
      <c r="K2" t="s">
        <v>13</v>
      </c>
      <c r="L2" t="e">
        <f>MATCH(L3,I2:I20,0)</f>
        <v>#N/A</v>
      </c>
    </row>
    <row r="3" spans="1:12">
      <c r="A3" s="2">
        <v>2</v>
      </c>
      <c r="B3" s="3" t="s">
        <v>119</v>
      </c>
      <c r="C3">
        <f t="shared" ref="C3:G18" ca="1" si="1">RANDBETWEEN(1,100)</f>
        <v>74</v>
      </c>
      <c r="D3">
        <f t="shared" ca="1" si="0"/>
        <v>20</v>
      </c>
      <c r="E3">
        <f t="shared" ca="1" si="0"/>
        <v>24</v>
      </c>
      <c r="F3">
        <f t="shared" ca="1" si="0"/>
        <v>99</v>
      </c>
      <c r="G3">
        <f t="shared" ca="1" si="0"/>
        <v>21</v>
      </c>
      <c r="K3" t="s">
        <v>9</v>
      </c>
    </row>
    <row r="4" spans="1:12">
      <c r="A4" s="2">
        <v>3</v>
      </c>
      <c r="B4" s="3" t="s">
        <v>120</v>
      </c>
      <c r="C4">
        <f t="shared" ca="1" si="1"/>
        <v>97</v>
      </c>
      <c r="D4">
        <f t="shared" ca="1" si="0"/>
        <v>65</v>
      </c>
      <c r="E4">
        <f t="shared" ca="1" si="0"/>
        <v>3</v>
      </c>
      <c r="F4">
        <f t="shared" ca="1" si="0"/>
        <v>86</v>
      </c>
      <c r="G4">
        <f t="shared" ca="1" si="0"/>
        <v>54</v>
      </c>
    </row>
    <row r="5" spans="1:12">
      <c r="A5" s="2">
        <v>4</v>
      </c>
      <c r="B5" s="3" t="s">
        <v>121</v>
      </c>
      <c r="C5">
        <f t="shared" ca="1" si="1"/>
        <v>59</v>
      </c>
      <c r="D5">
        <f t="shared" ca="1" si="0"/>
        <v>12</v>
      </c>
      <c r="E5">
        <f t="shared" ca="1" si="0"/>
        <v>56</v>
      </c>
      <c r="F5">
        <f t="shared" ca="1" si="0"/>
        <v>65</v>
      </c>
      <c r="G5">
        <f t="shared" ca="1" si="0"/>
        <v>49</v>
      </c>
    </row>
    <row r="6" spans="1:12">
      <c r="A6" s="2">
        <v>5</v>
      </c>
      <c r="B6" s="2" t="s">
        <v>122</v>
      </c>
      <c r="C6">
        <f t="shared" ca="1" si="1"/>
        <v>66</v>
      </c>
      <c r="D6">
        <f t="shared" ca="1" si="0"/>
        <v>23</v>
      </c>
      <c r="E6">
        <f t="shared" ca="1" si="0"/>
        <v>100</v>
      </c>
      <c r="F6">
        <f t="shared" ca="1" si="0"/>
        <v>88</v>
      </c>
      <c r="G6">
        <f t="shared" ca="1" si="0"/>
        <v>81</v>
      </c>
      <c r="K6" t="s">
        <v>8</v>
      </c>
      <c r="L6" t="e">
        <f ca="1">OFFSET(B1,L7,0)</f>
        <v>#N/A</v>
      </c>
    </row>
    <row r="7" spans="1:12">
      <c r="A7" s="2">
        <v>6</v>
      </c>
      <c r="B7" s="2" t="s">
        <v>123</v>
      </c>
      <c r="C7">
        <f t="shared" ca="1" si="1"/>
        <v>10</v>
      </c>
      <c r="D7">
        <f t="shared" ca="1" si="0"/>
        <v>41</v>
      </c>
      <c r="E7">
        <f t="shared" ca="1" si="0"/>
        <v>84</v>
      </c>
      <c r="F7">
        <f t="shared" ca="1" si="0"/>
        <v>2</v>
      </c>
      <c r="G7">
        <f t="shared" ca="1" si="0"/>
        <v>49</v>
      </c>
      <c r="K7" t="s">
        <v>13</v>
      </c>
      <c r="L7" t="e">
        <f>MATCH(L8,I2:I20,0)</f>
        <v>#N/A</v>
      </c>
    </row>
    <row r="8" spans="1:12">
      <c r="A8" s="2">
        <v>7</v>
      </c>
      <c r="B8" s="6" t="s">
        <v>124</v>
      </c>
      <c r="C8">
        <f t="shared" ca="1" si="1"/>
        <v>95</v>
      </c>
      <c r="D8">
        <f t="shared" ca="1" si="0"/>
        <v>49</v>
      </c>
      <c r="E8">
        <f t="shared" ca="1" si="0"/>
        <v>75</v>
      </c>
      <c r="F8">
        <f t="shared" ca="1" si="0"/>
        <v>56</v>
      </c>
      <c r="G8">
        <f t="shared" ca="1" si="0"/>
        <v>93</v>
      </c>
      <c r="K8" t="s">
        <v>10</v>
      </c>
    </row>
    <row r="9" spans="1:12">
      <c r="A9" s="2">
        <v>8</v>
      </c>
      <c r="B9" s="2" t="s">
        <v>125</v>
      </c>
      <c r="C9">
        <f t="shared" ca="1" si="1"/>
        <v>16</v>
      </c>
      <c r="D9">
        <f t="shared" ca="1" si="0"/>
        <v>91</v>
      </c>
      <c r="E9">
        <f t="shared" ca="1" si="0"/>
        <v>76</v>
      </c>
      <c r="F9">
        <f t="shared" ca="1" si="0"/>
        <v>82</v>
      </c>
      <c r="G9">
        <f t="shared" ca="1" si="0"/>
        <v>95</v>
      </c>
    </row>
    <row r="10" spans="1:12">
      <c r="A10" s="2">
        <v>9</v>
      </c>
      <c r="B10" s="2" t="s">
        <v>126</v>
      </c>
      <c r="C10">
        <f t="shared" ca="1" si="1"/>
        <v>30</v>
      </c>
      <c r="D10">
        <f t="shared" ca="1" si="0"/>
        <v>12</v>
      </c>
      <c r="E10">
        <f t="shared" ca="1" si="0"/>
        <v>95</v>
      </c>
      <c r="F10">
        <f t="shared" ca="1" si="0"/>
        <v>37</v>
      </c>
      <c r="G10">
        <f t="shared" ca="1" si="0"/>
        <v>65</v>
      </c>
    </row>
    <row r="11" spans="1:12">
      <c r="A11" s="2">
        <v>10</v>
      </c>
      <c r="B11" s="2" t="s">
        <v>127</v>
      </c>
      <c r="C11">
        <f t="shared" ca="1" si="1"/>
        <v>23</v>
      </c>
      <c r="D11">
        <f t="shared" ca="1" si="0"/>
        <v>93</v>
      </c>
      <c r="E11">
        <f t="shared" ca="1" si="0"/>
        <v>1</v>
      </c>
      <c r="F11">
        <f t="shared" ca="1" si="0"/>
        <v>80</v>
      </c>
      <c r="G11">
        <f t="shared" ca="1" si="0"/>
        <v>23</v>
      </c>
    </row>
    <row r="12" spans="1:12">
      <c r="A12" s="2">
        <v>11</v>
      </c>
      <c r="B12" s="5" t="s">
        <v>128</v>
      </c>
      <c r="C12">
        <f t="shared" ca="1" si="1"/>
        <v>41</v>
      </c>
      <c r="D12">
        <f t="shared" ca="1" si="0"/>
        <v>11</v>
      </c>
      <c r="E12">
        <f t="shared" ca="1" si="0"/>
        <v>35</v>
      </c>
      <c r="F12">
        <f t="shared" ca="1" si="0"/>
        <v>54</v>
      </c>
      <c r="G12">
        <f t="shared" ca="1" si="0"/>
        <v>4</v>
      </c>
    </row>
    <row r="13" spans="1:12">
      <c r="A13" s="2">
        <v>12</v>
      </c>
      <c r="B13" s="4" t="s">
        <v>129</v>
      </c>
      <c r="C13">
        <f t="shared" ca="1" si="1"/>
        <v>18</v>
      </c>
      <c r="D13">
        <f t="shared" ca="1" si="0"/>
        <v>93</v>
      </c>
      <c r="E13">
        <f t="shared" ca="1" si="0"/>
        <v>65</v>
      </c>
      <c r="F13">
        <f t="shared" ca="1" si="0"/>
        <v>80</v>
      </c>
      <c r="G13">
        <f t="shared" ca="1" si="0"/>
        <v>15</v>
      </c>
    </row>
    <row r="14" spans="1:12">
      <c r="A14" s="2">
        <v>13</v>
      </c>
      <c r="B14" s="2" t="s">
        <v>130</v>
      </c>
      <c r="C14">
        <f t="shared" ca="1" si="1"/>
        <v>18</v>
      </c>
      <c r="D14">
        <f t="shared" ca="1" si="0"/>
        <v>9</v>
      </c>
      <c r="E14">
        <f t="shared" ca="1" si="0"/>
        <v>35</v>
      </c>
      <c r="F14">
        <f t="shared" ca="1" si="0"/>
        <v>30</v>
      </c>
      <c r="G14">
        <f t="shared" ca="1" si="0"/>
        <v>30</v>
      </c>
    </row>
    <row r="15" spans="1:12">
      <c r="A15" s="2">
        <v>14</v>
      </c>
      <c r="B15" s="2" t="s">
        <v>131</v>
      </c>
      <c r="C15">
        <f t="shared" ca="1" si="1"/>
        <v>4</v>
      </c>
      <c r="D15">
        <f t="shared" ca="1" si="0"/>
        <v>71</v>
      </c>
      <c r="E15">
        <f t="shared" ca="1" si="0"/>
        <v>81</v>
      </c>
      <c r="F15">
        <f t="shared" ca="1" si="0"/>
        <v>63</v>
      </c>
      <c r="G15">
        <f t="shared" ca="1" si="0"/>
        <v>65</v>
      </c>
    </row>
    <row r="16" spans="1:12">
      <c r="A16" s="2">
        <v>15</v>
      </c>
      <c r="B16" s="2" t="s">
        <v>132</v>
      </c>
      <c r="C16">
        <f t="shared" ca="1" si="1"/>
        <v>6</v>
      </c>
      <c r="D16">
        <f t="shared" ca="1" si="0"/>
        <v>90</v>
      </c>
      <c r="E16">
        <f t="shared" ca="1" si="0"/>
        <v>73</v>
      </c>
      <c r="F16">
        <f t="shared" ca="1" si="0"/>
        <v>52</v>
      </c>
      <c r="G16">
        <f t="shared" ca="1" si="0"/>
        <v>60</v>
      </c>
    </row>
    <row r="17" spans="1:7">
      <c r="A17" s="2">
        <v>16</v>
      </c>
      <c r="B17" s="2" t="s">
        <v>133</v>
      </c>
      <c r="C17">
        <f t="shared" ca="1" si="1"/>
        <v>31</v>
      </c>
      <c r="D17">
        <f t="shared" ca="1" si="0"/>
        <v>61</v>
      </c>
      <c r="E17">
        <f t="shared" ca="1" si="0"/>
        <v>88</v>
      </c>
      <c r="F17">
        <f t="shared" ca="1" si="0"/>
        <v>47</v>
      </c>
      <c r="G17">
        <f t="shared" ca="1" si="0"/>
        <v>80</v>
      </c>
    </row>
    <row r="18" spans="1:7">
      <c r="A18" s="2">
        <v>17</v>
      </c>
      <c r="B18" s="2" t="s">
        <v>134</v>
      </c>
      <c r="C18">
        <f t="shared" ca="1" si="1"/>
        <v>9</v>
      </c>
      <c r="D18">
        <f t="shared" ca="1" si="1"/>
        <v>85</v>
      </c>
      <c r="E18">
        <f t="shared" ca="1" si="1"/>
        <v>51</v>
      </c>
      <c r="F18">
        <f t="shared" ca="1" si="1"/>
        <v>1</v>
      </c>
      <c r="G18">
        <f t="shared" ca="1" si="1"/>
        <v>11</v>
      </c>
    </row>
    <row r="19" spans="1:7">
      <c r="A19" s="2">
        <v>18</v>
      </c>
      <c r="B19" s="2" t="s">
        <v>135</v>
      </c>
      <c r="C19">
        <f t="shared" ref="C19:G33" ca="1" si="2">RANDBETWEEN(1,100)</f>
        <v>25</v>
      </c>
      <c r="D19">
        <f t="shared" ca="1" si="2"/>
        <v>45</v>
      </c>
      <c r="E19">
        <f t="shared" ca="1" si="2"/>
        <v>19</v>
      </c>
      <c r="F19">
        <f t="shared" ca="1" si="2"/>
        <v>61</v>
      </c>
      <c r="G19">
        <f t="shared" ca="1" si="2"/>
        <v>64</v>
      </c>
    </row>
    <row r="20" spans="1:7">
      <c r="A20" s="2">
        <v>19</v>
      </c>
      <c r="B20" s="2" t="s">
        <v>136</v>
      </c>
      <c r="C20">
        <f t="shared" ca="1" si="2"/>
        <v>5</v>
      </c>
      <c r="D20">
        <f t="shared" ca="1" si="2"/>
        <v>25</v>
      </c>
      <c r="E20">
        <f t="shared" ca="1" si="2"/>
        <v>32</v>
      </c>
      <c r="F20">
        <f t="shared" ca="1" si="2"/>
        <v>75</v>
      </c>
      <c r="G20">
        <f t="shared" ca="1" si="2"/>
        <v>35</v>
      </c>
    </row>
    <row r="21" spans="1:7">
      <c r="A21" s="2">
        <v>20</v>
      </c>
      <c r="B21" s="2" t="s">
        <v>137</v>
      </c>
      <c r="C21">
        <f t="shared" ca="1" si="2"/>
        <v>91</v>
      </c>
      <c r="D21">
        <f t="shared" ca="1" si="2"/>
        <v>60</v>
      </c>
      <c r="E21">
        <f t="shared" ca="1" si="2"/>
        <v>51</v>
      </c>
      <c r="F21">
        <f t="shared" ca="1" si="2"/>
        <v>22</v>
      </c>
      <c r="G21">
        <f t="shared" ca="1" si="2"/>
        <v>99</v>
      </c>
    </row>
    <row r="22" spans="1:7">
      <c r="A22" s="2">
        <v>21</v>
      </c>
      <c r="B22" s="2" t="s">
        <v>138</v>
      </c>
      <c r="C22">
        <f t="shared" ca="1" si="2"/>
        <v>27</v>
      </c>
      <c r="D22">
        <f t="shared" ca="1" si="2"/>
        <v>84</v>
      </c>
      <c r="E22">
        <f t="shared" ca="1" si="2"/>
        <v>90</v>
      </c>
      <c r="F22">
        <f t="shared" ca="1" si="2"/>
        <v>56</v>
      </c>
      <c r="G22">
        <f t="shared" ca="1" si="2"/>
        <v>92</v>
      </c>
    </row>
    <row r="23" spans="1:7">
      <c r="A23" s="2">
        <v>22</v>
      </c>
      <c r="B23" s="2" t="s">
        <v>139</v>
      </c>
      <c r="C23">
        <f t="shared" ca="1" si="2"/>
        <v>42</v>
      </c>
      <c r="D23">
        <f t="shared" ca="1" si="2"/>
        <v>15</v>
      </c>
      <c r="E23">
        <f t="shared" ca="1" si="2"/>
        <v>15</v>
      </c>
      <c r="F23">
        <f t="shared" ca="1" si="2"/>
        <v>27</v>
      </c>
      <c r="G23">
        <f t="shared" ca="1" si="2"/>
        <v>37</v>
      </c>
    </row>
    <row r="24" spans="1:7">
      <c r="A24" s="2">
        <v>23</v>
      </c>
      <c r="B24" s="2" t="s">
        <v>140</v>
      </c>
      <c r="C24">
        <f t="shared" ca="1" si="2"/>
        <v>68</v>
      </c>
      <c r="D24">
        <f t="shared" ca="1" si="2"/>
        <v>4</v>
      </c>
      <c r="E24">
        <f t="shared" ca="1" si="2"/>
        <v>65</v>
      </c>
      <c r="F24">
        <f t="shared" ca="1" si="2"/>
        <v>99</v>
      </c>
      <c r="G24">
        <f t="shared" ca="1" si="2"/>
        <v>9</v>
      </c>
    </row>
    <row r="25" spans="1:7">
      <c r="A25" s="2">
        <v>24</v>
      </c>
      <c r="B25" s="2" t="s">
        <v>141</v>
      </c>
      <c r="C25">
        <f t="shared" ca="1" si="2"/>
        <v>78</v>
      </c>
      <c r="D25">
        <f t="shared" ca="1" si="2"/>
        <v>76</v>
      </c>
      <c r="E25">
        <f t="shared" ca="1" si="2"/>
        <v>1</v>
      </c>
      <c r="F25">
        <f t="shared" ca="1" si="2"/>
        <v>46</v>
      </c>
      <c r="G25">
        <f t="shared" ca="1" si="2"/>
        <v>3</v>
      </c>
    </row>
    <row r="26" spans="1:7">
      <c r="A26" s="2">
        <v>25</v>
      </c>
      <c r="B26" s="2" t="s">
        <v>142</v>
      </c>
      <c r="C26">
        <f t="shared" ca="1" si="2"/>
        <v>8</v>
      </c>
      <c r="D26">
        <f t="shared" ca="1" si="2"/>
        <v>20</v>
      </c>
      <c r="E26">
        <f t="shared" ca="1" si="2"/>
        <v>17</v>
      </c>
      <c r="F26">
        <f t="shared" ca="1" si="2"/>
        <v>95</v>
      </c>
      <c r="G26">
        <f t="shared" ca="1" si="2"/>
        <v>9</v>
      </c>
    </row>
    <row r="27" spans="1:7">
      <c r="A27" s="2">
        <v>26</v>
      </c>
      <c r="B27" s="2" t="s">
        <v>143</v>
      </c>
      <c r="C27">
        <f t="shared" ca="1" si="2"/>
        <v>48</v>
      </c>
      <c r="D27">
        <f t="shared" ca="1" si="2"/>
        <v>47</v>
      </c>
      <c r="E27">
        <f t="shared" ca="1" si="2"/>
        <v>98</v>
      </c>
      <c r="F27">
        <f t="shared" ca="1" si="2"/>
        <v>37</v>
      </c>
      <c r="G27">
        <f t="shared" ca="1" si="2"/>
        <v>54</v>
      </c>
    </row>
    <row r="28" spans="1:7">
      <c r="A28" s="2">
        <v>27</v>
      </c>
      <c r="B28" s="6" t="s">
        <v>144</v>
      </c>
      <c r="C28">
        <f t="shared" ca="1" si="2"/>
        <v>53</v>
      </c>
      <c r="D28">
        <f t="shared" ca="1" si="2"/>
        <v>27</v>
      </c>
      <c r="E28">
        <f t="shared" ca="1" si="2"/>
        <v>30</v>
      </c>
      <c r="F28">
        <f t="shared" ca="1" si="2"/>
        <v>62</v>
      </c>
      <c r="G28">
        <f t="shared" ca="1" si="2"/>
        <v>23</v>
      </c>
    </row>
    <row r="29" spans="1:7">
      <c r="A29" s="2">
        <v>28</v>
      </c>
      <c r="B29" s="6" t="s">
        <v>145</v>
      </c>
      <c r="C29">
        <f t="shared" ca="1" si="2"/>
        <v>71</v>
      </c>
      <c r="D29">
        <f t="shared" ca="1" si="2"/>
        <v>57</v>
      </c>
      <c r="E29">
        <f t="shared" ca="1" si="2"/>
        <v>1</v>
      </c>
      <c r="F29">
        <f t="shared" ca="1" si="2"/>
        <v>92</v>
      </c>
      <c r="G29">
        <f t="shared" ca="1" si="2"/>
        <v>36</v>
      </c>
    </row>
    <row r="30" spans="1:7">
      <c r="A30" s="2">
        <v>29</v>
      </c>
      <c r="B30" s="2" t="s">
        <v>146</v>
      </c>
      <c r="C30">
        <f t="shared" ca="1" si="2"/>
        <v>8</v>
      </c>
      <c r="D30">
        <f t="shared" ca="1" si="2"/>
        <v>54</v>
      </c>
      <c r="E30">
        <f t="shared" ca="1" si="2"/>
        <v>19</v>
      </c>
      <c r="F30">
        <f t="shared" ca="1" si="2"/>
        <v>67</v>
      </c>
      <c r="G30">
        <f t="shared" ca="1" si="2"/>
        <v>68</v>
      </c>
    </row>
    <row r="31" spans="1:7">
      <c r="A31" s="2">
        <v>30</v>
      </c>
      <c r="B31" s="2" t="s">
        <v>147</v>
      </c>
      <c r="C31">
        <f t="shared" ca="1" si="2"/>
        <v>98</v>
      </c>
      <c r="D31">
        <f t="shared" ca="1" si="2"/>
        <v>51</v>
      </c>
      <c r="E31">
        <f t="shared" ca="1" si="2"/>
        <v>93</v>
      </c>
      <c r="F31">
        <f t="shared" ca="1" si="2"/>
        <v>54</v>
      </c>
      <c r="G31">
        <f t="shared" ca="1" si="2"/>
        <v>9</v>
      </c>
    </row>
    <row r="32" spans="1:7">
      <c r="A32" s="2">
        <v>31</v>
      </c>
      <c r="B32" s="3" t="s">
        <v>148</v>
      </c>
      <c r="C32">
        <f t="shared" ca="1" si="2"/>
        <v>39</v>
      </c>
      <c r="D32">
        <f t="shared" ca="1" si="2"/>
        <v>1</v>
      </c>
      <c r="E32">
        <f t="shared" ca="1" si="2"/>
        <v>18</v>
      </c>
      <c r="F32">
        <f t="shared" ca="1" si="2"/>
        <v>6</v>
      </c>
      <c r="G32">
        <f t="shared" ca="1" si="2"/>
        <v>41</v>
      </c>
    </row>
    <row r="33" spans="1:7">
      <c r="A33" s="2">
        <v>32</v>
      </c>
      <c r="B33" s="6" t="s">
        <v>149</v>
      </c>
      <c r="C33">
        <f t="shared" ca="1" si="2"/>
        <v>76</v>
      </c>
      <c r="D33">
        <f t="shared" ca="1" si="2"/>
        <v>43</v>
      </c>
      <c r="E33">
        <f t="shared" ca="1" si="2"/>
        <v>80</v>
      </c>
      <c r="F33">
        <f t="shared" ca="1" si="2"/>
        <v>34</v>
      </c>
      <c r="G33">
        <f t="shared" ca="1" si="2"/>
        <v>97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1B</vt:lpstr>
      <vt:lpstr>1C</vt:lpstr>
      <vt:lpstr>1D</vt:lpstr>
      <vt:lpstr>1E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 Kau College</dc:creator>
  <cp:lastModifiedBy>wongchunwai</cp:lastModifiedBy>
  <dcterms:created xsi:type="dcterms:W3CDTF">2012-09-25T01:35:07Z</dcterms:created>
  <dcterms:modified xsi:type="dcterms:W3CDTF">2021-02-22T01:36:30Z</dcterms:modified>
</cp:coreProperties>
</file>